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480FFC77-D195-40B5-8F68-ACCEF6CFCD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96B291B9-3E5C-43EE-8176-E13B0FF7C63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DABA835B-5D2F-4B77-AF71-A1A5EE7ACAB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85780C8-13CD-49C2-9457-33316200115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933E01E8-8DDF-4323-BF7F-1D04766BA36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6A26B48C-BAFA-49C8-9B5A-69B32B6A52A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0FB0D6D0-3CD7-4E22-B218-E0E36F81487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3B7F29BE-8545-44A2-851D-B196B72CE1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42BF4C2D-D20E-41CE-AFAB-795978A6132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BEDB1CDA-77B3-49E7-B589-203639C36E2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D8D4719D-4A49-4259-9B46-F345290878E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8A3E96B-CBAA-4007-9150-42591DB2415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20AF1810-4345-4791-AF17-9408FBC6CB4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4556797B-8AE5-4003-BD39-FD0F88349DC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F121C65F-45AD-4AF4-9B12-83518BF7020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<sst xmlns="http://schemas.openxmlformats.org/spreadsheetml/2006/main" count="36" uniqueCount="35">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</sst>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C3C2-7072-43C4-A186-B35FD6DB0B4E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67938</v>
      </c>
      <c r="B13">
        <v>3782.758056640625</v>
      </c>
      <c r="C13">
        <v>-3.837158203125</v>
      </c>
      <c r="D13">
        <v>4.160491943359375</v>
      </c>
      <c r="E13">
        <v>0.48514480253550257</v>
      </c>
      <c r="F13">
        <v>2.5760631561279301</v>
      </c>
      <c r="G13">
        <v>7.8110300004482269E-2</v>
      </c>
      <c r="H13" s="15">
        <v>-999</v>
      </c>
    </row>
    <row r="14" spans="1:8" x14ac:dyDescent="0.35">
      <c r="A14" s="14">
        <v>67939</v>
      </c>
      <c r="B14">
        <v>858.84259033203125</v>
      </c>
      <c r="C14">
        <v>1.7972412109375</v>
      </c>
      <c r="D14">
        <v>5.634857177734375</v>
      </c>
      <c r="E14">
        <v>0.75497366267760047</v>
      </c>
      <c r="F14">
        <v>1.99811840057373</v>
      </c>
      <c r="G14">
        <v>0.6380426287651062</v>
      </c>
      <c r="H14" s="15">
        <v>-999</v>
      </c>
    </row>
    <row r="15" spans="1:8" x14ac:dyDescent="0.35">
      <c r="A15" s="14">
        <v>67940</v>
      </c>
      <c r="B15">
        <v>936.41748046875</v>
      </c>
      <c r="C15">
        <v>3.383758544921875</v>
      </c>
      <c r="D15">
        <v>8.22503662109375</v>
      </c>
      <c r="E15">
        <v>0.84277415023800439</v>
      </c>
      <c r="F15">
        <v>3.9374532699584961</v>
      </c>
      <c r="G15">
        <v>5.3372368812561044</v>
      </c>
      <c r="H15" s="15">
        <v>-999</v>
      </c>
    </row>
    <row r="16" spans="1:8" x14ac:dyDescent="0.35">
      <c r="A16" s="14">
        <v>67941</v>
      </c>
      <c r="B16">
        <v>1049.39697265625</v>
      </c>
      <c r="C16">
        <v>6.200469970703125</v>
      </c>
      <c r="D16">
        <v>12.9573974609375</v>
      </c>
      <c r="E16">
        <v>1.162479982880342</v>
      </c>
      <c r="F16">
        <v>5.7753119468688956</v>
      </c>
      <c r="G16">
        <v>6.8554525375366211</v>
      </c>
      <c r="H16" s="15">
        <v>-999</v>
      </c>
    </row>
    <row r="17" spans="1:8" x14ac:dyDescent="0.35">
      <c r="A17" s="14">
        <v>67942</v>
      </c>
      <c r="B17">
        <v>4015.484130859375</v>
      </c>
      <c r="C17">
        <v>3.7540283203125</v>
      </c>
      <c r="D17">
        <v>12.69659423828125</v>
      </c>
      <c r="E17">
        <v>0.77086050936929396</v>
      </c>
      <c r="F17">
        <v>8.5260982513427734</v>
      </c>
      <c r="G17">
        <v>0.40361633896827698</v>
      </c>
      <c r="H17" s="15">
        <v>-999</v>
      </c>
    </row>
    <row r="18" spans="1:8" x14ac:dyDescent="0.35">
      <c r="A18" s="14">
        <v>67943</v>
      </c>
      <c r="B18">
        <v>3316.783935546875</v>
      </c>
      <c r="C18">
        <v>3.172027587890625</v>
      </c>
      <c r="D18">
        <v>7.504669189453125</v>
      </c>
      <c r="E18">
        <v>0.65858793053741704</v>
      </c>
      <c r="F18">
        <v>9.2448015213012695</v>
      </c>
      <c r="G18">
        <v>0.40361633896827698</v>
      </c>
      <c r="H18" s="15">
        <v>-999</v>
      </c>
    </row>
    <row r="19" spans="1:8" x14ac:dyDescent="0.35">
      <c r="A19" s="14">
        <v>67944</v>
      </c>
      <c r="B19">
        <v>1445.603515625</v>
      </c>
      <c r="C19">
        <v>0.849639892578125</v>
      </c>
      <c r="D19">
        <v>7.9674072265625</v>
      </c>
      <c r="E19">
        <v>0.67248981338205938</v>
      </c>
      <c r="F19">
        <v>5.4825201034545898</v>
      </c>
      <c r="G19">
        <v>4.9739551544189453</v>
      </c>
      <c r="H19" s="15">
        <v>-999</v>
      </c>
    </row>
    <row r="20" spans="1:8" x14ac:dyDescent="0.35">
      <c r="A20" s="14">
        <v>67945</v>
      </c>
      <c r="B20">
        <v>2820.09326171875</v>
      </c>
      <c r="C20">
        <v>2.989227294921875</v>
      </c>
      <c r="D20">
        <v>8.38909912109375</v>
      </c>
      <c r="E20">
        <v>0.71698151972188184</v>
      </c>
      <c r="F20">
        <v>11.56858444213867</v>
      </c>
      <c r="G20">
        <v>0.97022384405136108</v>
      </c>
      <c r="H20" s="15">
        <v>-999</v>
      </c>
    </row>
    <row r="21" spans="1:8" x14ac:dyDescent="0.35">
      <c r="A21" s="14">
        <v>67946</v>
      </c>
      <c r="B21">
        <v>1966.76416015625</v>
      </c>
      <c r="C21">
        <v>3.46954345703125</v>
      </c>
      <c r="D21">
        <v>7.98736572265625</v>
      </c>
      <c r="E21">
        <v>0.82368101347545519</v>
      </c>
      <c r="F21">
        <v>6.8242692947387704</v>
      </c>
      <c r="G21">
        <v>6.887260913848877</v>
      </c>
      <c r="H21" s="15">
        <v>-999</v>
      </c>
    </row>
    <row r="22" spans="1:8" x14ac:dyDescent="0.35">
      <c r="A22" s="14">
        <v>67947</v>
      </c>
      <c r="B22">
        <v>2304.138916015625</v>
      </c>
      <c r="C22">
        <v>5.154937744140625</v>
      </c>
      <c r="D22">
        <v>8.382781982421875</v>
      </c>
      <c r="E22">
        <v>0.87731606401814533</v>
      </c>
      <c r="F22">
        <v>8.3104143142700195</v>
      </c>
      <c r="G22">
        <v>4.3006496429443359</v>
      </c>
      <c r="H22" s="15">
        <v>-999</v>
      </c>
    </row>
    <row r="23" spans="1:8" x14ac:dyDescent="0.35">
      <c r="A23" s="14">
        <v>67948</v>
      </c>
      <c r="B23">
        <v>1877.7353515625</v>
      </c>
      <c r="C23">
        <v>2.28411865234375</v>
      </c>
      <c r="D23">
        <v>7.7623291015625</v>
      </c>
      <c r="E23">
        <v>0.83236911862892771</v>
      </c>
      <c r="F23">
        <v>5.9066133499145508</v>
      </c>
      <c r="G23">
        <v>0.95138663053512573</v>
      </c>
      <c r="H23" s="15">
        <v>-999</v>
      </c>
    </row>
    <row r="24" spans="1:8" x14ac:dyDescent="0.35">
      <c r="A24" s="14">
        <v>67949</v>
      </c>
      <c r="B24">
        <v>783.8701171875</v>
      </c>
      <c r="C24">
        <v>2.2747802734375</v>
      </c>
      <c r="D24">
        <v>10.97927856445312</v>
      </c>
      <c r="E24">
        <v>0.93623932450458813</v>
      </c>
      <c r="F24">
        <v>2.9372339248657231</v>
      </c>
      <c r="G24">
        <v>0.87603461742401123</v>
      </c>
      <c r="H24" s="15">
        <v>-999</v>
      </c>
    </row>
    <row r="25" spans="1:8" x14ac:dyDescent="0.35">
      <c r="A25" s="14">
        <v>67950</v>
      </c>
      <c r="B25">
        <v>2241.142333984375</v>
      </c>
      <c r="C25">
        <v>3.37628173828125</v>
      </c>
      <c r="D25">
        <v>11.8836669921875</v>
      </c>
      <c r="E25">
        <v>1.0501255322128651</v>
      </c>
      <c r="F25">
        <v>3.367146492004395</v>
      </c>
      <c r="G25">
        <v>9.3856915831565857E-2</v>
      </c>
      <c r="H25" s="15">
        <v>-999</v>
      </c>
    </row>
    <row r="26" spans="1:8" x14ac:dyDescent="0.35">
      <c r="A26" s="14">
        <v>67951</v>
      </c>
      <c r="B26">
        <v>1258.173706054688</v>
      </c>
      <c r="C26">
        <v>3.0218505859375</v>
      </c>
      <c r="D26">
        <v>10.6490478515625</v>
      </c>
      <c r="E26">
        <v>0.99993619332024819</v>
      </c>
      <c r="F26">
        <v>3.5049948692321782</v>
      </c>
      <c r="G26">
        <v>0.30161175131797791</v>
      </c>
      <c r="H26" s="15">
        <v>-999</v>
      </c>
    </row>
    <row r="27" spans="1:8" x14ac:dyDescent="0.35">
      <c r="A27" s="14">
        <v>67952</v>
      </c>
      <c r="B27">
        <v>2637.348876953125</v>
      </c>
      <c r="C27">
        <v>1.606048583984375</v>
      </c>
      <c r="D27">
        <v>9.06634521484375</v>
      </c>
      <c r="E27">
        <v>0.87616870601135066</v>
      </c>
      <c r="F27">
        <v>1.9264659881591799</v>
      </c>
      <c r="G27">
        <v>3.9177615195512772E-2</v>
      </c>
      <c r="H27" s="15">
        <v>-999</v>
      </c>
    </row>
    <row r="28" spans="1:8" x14ac:dyDescent="0.35">
      <c r="A28" s="14">
        <v>67953</v>
      </c>
      <c r="B28">
        <v>1330.021606445312</v>
      </c>
      <c r="C28">
        <v>0.50732421875</v>
      </c>
      <c r="D28">
        <v>7.849609375</v>
      </c>
      <c r="E28">
        <v>0.78359977566763361</v>
      </c>
      <c r="F28">
        <v>2.87903881072998</v>
      </c>
      <c r="G28">
        <v>0.3129076361656189</v>
      </c>
      <c r="H28" s="15">
        <v>-999</v>
      </c>
    </row>
    <row r="29" spans="1:8" x14ac:dyDescent="0.35">
      <c r="A29" s="14">
        <v>67954</v>
      </c>
      <c r="B29">
        <v>2528.53564453125</v>
      </c>
      <c r="C29">
        <v>5.615692138671875</v>
      </c>
      <c r="D29">
        <v>8.843414306640625</v>
      </c>
      <c r="E29">
        <v>0.94846720608771729</v>
      </c>
      <c r="F29">
        <v>2.1690645217895508</v>
      </c>
      <c r="G29">
        <v>0.50508612394332886</v>
      </c>
      <c r="H29" s="15">
        <v>-999</v>
      </c>
    </row>
    <row r="30" spans="1:8" x14ac:dyDescent="0.35">
      <c r="A30" s="14">
        <v>67955</v>
      </c>
      <c r="B30">
        <v>5150.4794921875</v>
      </c>
      <c r="C30">
        <v>-2.60321044921875</v>
      </c>
      <c r="D30">
        <v>5.931427001953125</v>
      </c>
      <c r="E30">
        <v>0.6194321090146373</v>
      </c>
      <c r="F30">
        <v>3.0070667266845699</v>
      </c>
      <c r="G30">
        <v>1.973596774041653E-2</v>
      </c>
      <c r="H30" s="15">
        <v>-999</v>
      </c>
    </row>
    <row r="31" spans="1:8" x14ac:dyDescent="0.35">
      <c r="A31" s="14">
        <v>67956</v>
      </c>
      <c r="B31">
        <v>5339.9921875</v>
      </c>
      <c r="C31">
        <v>-4.24847412109375</v>
      </c>
      <c r="D31">
        <v>4.92291259765625</v>
      </c>
      <c r="E31">
        <v>0.47474682358653703</v>
      </c>
      <c r="F31">
        <v>2.7030000686645508</v>
      </c>
      <c r="G31">
        <v>7.4706232408061624E-4</v>
      </c>
      <c r="H31" s="15">
        <v>-999</v>
      </c>
    </row>
    <row r="32" spans="1:8" x14ac:dyDescent="0.35">
      <c r="A32" s="14">
        <v>67957</v>
      </c>
      <c r="B32">
        <v>5387.37109375</v>
      </c>
      <c r="C32">
        <v>-4.091766357421875</v>
      </c>
      <c r="D32">
        <v>3.14776611328125</v>
      </c>
      <c r="E32">
        <v>0.46409750118256421</v>
      </c>
      <c r="F32">
        <v>3.0961780548095699</v>
      </c>
      <c r="G32">
        <v>9.2933532869210467E-6</v>
      </c>
      <c r="H32" s="15">
        <v>-999</v>
      </c>
    </row>
    <row r="33" spans="1:8" x14ac:dyDescent="0.35">
      <c r="A33" s="14">
        <v>67958</v>
      </c>
      <c r="B33">
        <v>5471.71435546875</v>
      </c>
      <c r="C33">
        <v>-4.747467041015625</v>
      </c>
      <c r="D33">
        <v>4.91448974609375</v>
      </c>
      <c r="E33">
        <v>0.47850238407153323</v>
      </c>
      <c r="F33">
        <v>2.729187965393066</v>
      </c>
      <c r="G33">
        <v>9.2933532869210467E-6</v>
      </c>
      <c r="H33" s="15">
        <v>-999</v>
      </c>
    </row>
    <row r="34" spans="1:8" x14ac:dyDescent="0.35">
      <c r="A34" s="14">
        <v>67959</v>
      </c>
      <c r="B34">
        <v>5661.74853515625</v>
      </c>
      <c r="C34">
        <v>-3.97052001953125</v>
      </c>
      <c r="D34">
        <v>6.7296142578125</v>
      </c>
      <c r="E34">
        <v>0.5181955669220093</v>
      </c>
      <c r="F34">
        <v>3.0648984909057622</v>
      </c>
      <c r="G34">
        <v>9.2933532869210467E-6</v>
      </c>
      <c r="H34" s="15">
        <v>-999</v>
      </c>
    </row>
    <row r="35" spans="1:8" x14ac:dyDescent="0.35">
      <c r="A35" s="14">
        <v>67960</v>
      </c>
      <c r="B35">
        <v>1481.006713867188</v>
      </c>
      <c r="C35">
        <v>-1.430816650390625</v>
      </c>
      <c r="D35">
        <v>5.103790283203125</v>
      </c>
      <c r="E35">
        <v>0.59604857873447292</v>
      </c>
      <c r="F35">
        <v>2.669901847839355</v>
      </c>
      <c r="G35">
        <v>8.6003616452217102E-2</v>
      </c>
      <c r="H35" s="15">
        <v>-999</v>
      </c>
    </row>
    <row r="36" spans="1:8" x14ac:dyDescent="0.35">
      <c r="A36" s="14">
        <v>67961</v>
      </c>
      <c r="B36">
        <v>3504.73583984375</v>
      </c>
      <c r="C36">
        <v>-1.48583984375</v>
      </c>
      <c r="D36">
        <v>5.486602783203125</v>
      </c>
      <c r="E36">
        <v>0.58665267018737011</v>
      </c>
      <c r="F36">
        <v>3.317317008972168</v>
      </c>
      <c r="G36">
        <v>7.8110300004482269E-2</v>
      </c>
      <c r="H36" s="15">
        <v>-999</v>
      </c>
    </row>
    <row r="37" spans="1:8" x14ac:dyDescent="0.35">
      <c r="A37" s="14">
        <v>67962</v>
      </c>
      <c r="B37">
        <v>2254.1572265625</v>
      </c>
      <c r="C37">
        <v>0.479339599609375</v>
      </c>
      <c r="D37">
        <v>6.82110595703125</v>
      </c>
      <c r="E37">
        <v>0.69107663779568573</v>
      </c>
      <c r="F37">
        <v>4.7587246894836426</v>
      </c>
      <c r="G37">
        <v>1.0204552412033081</v>
      </c>
      <c r="H37" s="15">
        <v>-999</v>
      </c>
    </row>
    <row r="38" spans="1:8" x14ac:dyDescent="0.35">
      <c r="A38" s="14">
        <v>67963</v>
      </c>
      <c r="B38">
        <v>2387.962890625</v>
      </c>
      <c r="C38">
        <v>0.455108642578125</v>
      </c>
      <c r="D38">
        <v>5.821014404296875</v>
      </c>
      <c r="E38">
        <v>0.70708295751238726</v>
      </c>
      <c r="F38">
        <v>3.5591883659362789</v>
      </c>
      <c r="G38">
        <v>0.58370143175125122</v>
      </c>
      <c r="H38" s="15">
        <v>-999</v>
      </c>
    </row>
    <row r="39" spans="1:8" x14ac:dyDescent="0.35">
      <c r="A39" s="14">
        <v>67964</v>
      </c>
      <c r="B39">
        <v>2928.387451171875</v>
      </c>
      <c r="C39">
        <v>-0.488800048828125</v>
      </c>
      <c r="D39">
        <v>7.613006591796875</v>
      </c>
      <c r="E39">
        <v>0.60797565055258651</v>
      </c>
      <c r="F39">
        <v>5.7436685562133789</v>
      </c>
      <c r="G39">
        <v>0.19782289862632749</v>
      </c>
      <c r="H39" s="15">
        <v>-999</v>
      </c>
    </row>
    <row r="40" spans="1:8" x14ac:dyDescent="0.35">
      <c r="A40" s="14">
        <v>67965</v>
      </c>
      <c r="B40">
        <v>2777.921630859375</v>
      </c>
      <c r="C40">
        <v>3.962005615234375</v>
      </c>
      <c r="D40">
        <v>7.285919189453125</v>
      </c>
      <c r="E40">
        <v>0.8215016161607831</v>
      </c>
      <c r="F40">
        <v>7.726649284362793</v>
      </c>
      <c r="G40">
        <v>8.4739465713500977</v>
      </c>
      <c r="H40" s="15">
        <v>-999</v>
      </c>
    </row>
    <row r="41" spans="1:8" x14ac:dyDescent="0.35">
      <c r="A41" s="14">
        <v>67966</v>
      </c>
      <c r="B41">
        <v>5651.33544921875</v>
      </c>
      <c r="C41">
        <v>3.366973876953125</v>
      </c>
      <c r="D41">
        <v>10.048583984375</v>
      </c>
      <c r="E41">
        <v>0.84948561964479741</v>
      </c>
      <c r="F41">
        <v>6.7435245513916016</v>
      </c>
      <c r="G41">
        <v>0.98278194665908813</v>
      </c>
      <c r="H41" s="15">
        <v>-999</v>
      </c>
    </row>
    <row r="42" spans="1:8" x14ac:dyDescent="0.35">
      <c r="A42" s="14">
        <v>67967</v>
      </c>
      <c r="B42">
        <v>2612.87890625</v>
      </c>
      <c r="C42">
        <v>7.5015869140625</v>
      </c>
      <c r="D42">
        <v>13.77978515625</v>
      </c>
      <c r="E42">
        <v>1.147369838331286</v>
      </c>
      <c r="F42">
        <v>7.5196952819824219</v>
      </c>
      <c r="G42">
        <v>3.2958142757415771</v>
      </c>
      <c r="H42" s="15">
        <v>-999</v>
      </c>
    </row>
    <row r="43" spans="1:8" x14ac:dyDescent="0.35">
      <c r="A43" s="14">
        <v>67968</v>
      </c>
      <c r="B43">
        <v>1418.01025390625</v>
      </c>
      <c r="C43">
        <v>4.561737060546875</v>
      </c>
      <c r="D43">
        <v>14.10684204101562</v>
      </c>
      <c r="E43">
        <v>1.1349416201620151</v>
      </c>
      <c r="F43">
        <v>4.4135580062866211</v>
      </c>
      <c r="G43">
        <v>2.1603496074676509</v>
      </c>
      <c r="H43" s="15">
        <v>-999</v>
      </c>
    </row>
    <row r="44" spans="1:8" x14ac:dyDescent="0.35">
      <c r="A44" s="14">
        <v>67969</v>
      </c>
      <c r="B44">
        <v>1503.395141601562</v>
      </c>
      <c r="C44">
        <v>4.67645263671875</v>
      </c>
      <c r="D44">
        <v>11.10861206054688</v>
      </c>
      <c r="E44">
        <v>1.1545482177805471</v>
      </c>
      <c r="F44">
        <v>4.7459945678710938</v>
      </c>
      <c r="G44">
        <v>4.4706110954284668</v>
      </c>
      <c r="H44" s="15">
        <v>-999</v>
      </c>
    </row>
    <row r="45" spans="1:8" x14ac:dyDescent="0.35">
      <c r="A45" s="14">
        <v>67970</v>
      </c>
      <c r="B45">
        <v>3218.903564453125</v>
      </c>
      <c r="C45">
        <v>3.740966796875</v>
      </c>
      <c r="D45">
        <v>9.677337646484375</v>
      </c>
      <c r="E45">
        <v>0.81512594200417388</v>
      </c>
      <c r="F45">
        <v>4.6747064590454102</v>
      </c>
      <c r="G45">
        <v>5.7988084154203534E-4</v>
      </c>
      <c r="H45" s="15">
        <v>-999</v>
      </c>
    </row>
    <row r="46" spans="1:8" x14ac:dyDescent="0.35">
      <c r="A46" s="14">
        <v>67971</v>
      </c>
      <c r="B46">
        <v>1890.230712890625</v>
      </c>
      <c r="C46">
        <v>5.089630126953125</v>
      </c>
      <c r="D46">
        <v>8.37017822265625</v>
      </c>
      <c r="E46">
        <v>0.83294080662493242</v>
      </c>
      <c r="F46">
        <v>6.7409782409667969</v>
      </c>
      <c r="G46">
        <v>3.625668048858643</v>
      </c>
      <c r="H46" s="15">
        <v>-999</v>
      </c>
    </row>
    <row r="47" spans="1:8" x14ac:dyDescent="0.35">
      <c r="A47" s="14">
        <v>67972</v>
      </c>
      <c r="B47">
        <v>3084.57861328125</v>
      </c>
      <c r="C47">
        <v>2.298095703125</v>
      </c>
      <c r="D47">
        <v>8.717193603515625</v>
      </c>
      <c r="E47">
        <v>0.81294553398430058</v>
      </c>
      <c r="F47">
        <v>7.4647741317749023</v>
      </c>
      <c r="G47">
        <v>1.71680212020874</v>
      </c>
      <c r="H47" s="15">
        <v>-999</v>
      </c>
    </row>
    <row r="48" spans="1:8" x14ac:dyDescent="0.35">
      <c r="A48" s="14">
        <v>67973</v>
      </c>
      <c r="B48">
        <v>2381.1943359375</v>
      </c>
      <c r="C48">
        <v>1.82708740234375</v>
      </c>
      <c r="D48">
        <v>7.20391845703125</v>
      </c>
      <c r="E48">
        <v>0.75765242743556893</v>
      </c>
      <c r="F48">
        <v>3.2245693206787109</v>
      </c>
      <c r="G48">
        <v>0.13560765981674189</v>
      </c>
      <c r="H48" s="15">
        <v>-999</v>
      </c>
    </row>
    <row r="49" spans="1:8" x14ac:dyDescent="0.35">
      <c r="A49" s="14">
        <v>67974</v>
      </c>
      <c r="B49">
        <v>3067.397705078125</v>
      </c>
      <c r="C49">
        <v>6.699462890625</v>
      </c>
      <c r="D49">
        <v>12.46206665039062</v>
      </c>
      <c r="E49">
        <v>1.02008739264421</v>
      </c>
      <c r="F49">
        <v>6.4005398750305176</v>
      </c>
      <c r="G49">
        <v>7.2220048904418954</v>
      </c>
      <c r="H49" s="15">
        <v>-999</v>
      </c>
    </row>
    <row r="50" spans="1:8" x14ac:dyDescent="0.35">
      <c r="A50" s="14">
        <v>67975</v>
      </c>
      <c r="B50">
        <v>2288.520263671875</v>
      </c>
      <c r="C50">
        <v>4.429290771484375</v>
      </c>
      <c r="D50">
        <v>5.64959716796875</v>
      </c>
      <c r="E50">
        <v>0.79240570121857834</v>
      </c>
      <c r="F50">
        <v>5.4919767379760742</v>
      </c>
      <c r="G50">
        <v>2.985812664031982</v>
      </c>
      <c r="H50" s="15">
        <v>-999</v>
      </c>
    </row>
    <row r="51" spans="1:8" x14ac:dyDescent="0.35">
      <c r="A51" s="14">
        <v>67976</v>
      </c>
      <c r="B51">
        <v>3134.03955078125</v>
      </c>
      <c r="C51">
        <v>3.490997314453125</v>
      </c>
      <c r="D51">
        <v>8.3470458984375</v>
      </c>
      <c r="E51">
        <v>0.85338297686741471</v>
      </c>
      <c r="F51">
        <v>3.935271263122559</v>
      </c>
      <c r="G51">
        <v>4.4159069061279297</v>
      </c>
      <c r="H51" s="15">
        <v>-999</v>
      </c>
    </row>
    <row r="52" spans="1:8" x14ac:dyDescent="0.35">
      <c r="A52" s="14">
        <v>67977</v>
      </c>
      <c r="B52">
        <v>2637.348876953125</v>
      </c>
      <c r="C52">
        <v>3.5823974609375</v>
      </c>
      <c r="D52">
        <v>6.260589599609375</v>
      </c>
      <c r="E52">
        <v>0.83022492441385953</v>
      </c>
      <c r="F52">
        <v>2.8506689071655269</v>
      </c>
      <c r="G52">
        <v>6.722780704498291</v>
      </c>
      <c r="H52" s="15">
        <v>-999</v>
      </c>
    </row>
    <row r="53" spans="1:8" x14ac:dyDescent="0.35">
      <c r="A53" s="14">
        <v>67978</v>
      </c>
      <c r="B53">
        <v>2067.248291015625</v>
      </c>
      <c r="C53">
        <v>1.203125</v>
      </c>
      <c r="D53">
        <v>5.198455810546875</v>
      </c>
      <c r="E53">
        <v>0.74271485515373514</v>
      </c>
      <c r="F53">
        <v>1.9315586090087891</v>
      </c>
      <c r="G53">
        <v>0.64509063959121704</v>
      </c>
      <c r="H53" s="15">
        <v>-999</v>
      </c>
    </row>
    <row r="54" spans="1:8" x14ac:dyDescent="0.35">
      <c r="A54" s="14">
        <v>67979</v>
      </c>
      <c r="B54">
        <v>3072.083251953125</v>
      </c>
      <c r="C54">
        <v>-1.43267822265625</v>
      </c>
      <c r="D54">
        <v>4.353973388671875</v>
      </c>
      <c r="E54">
        <v>0.63944934335322767</v>
      </c>
      <c r="F54">
        <v>1.928284645080566</v>
      </c>
      <c r="G54">
        <v>0.25949752330780029</v>
      </c>
      <c r="H54" s="15">
        <v>-999</v>
      </c>
    </row>
    <row r="55" spans="1:8" x14ac:dyDescent="0.35">
      <c r="A55" s="14">
        <v>67980</v>
      </c>
      <c r="B55">
        <v>6011.09814453125</v>
      </c>
      <c r="C55">
        <v>-4.21209716796875</v>
      </c>
      <c r="D55">
        <v>4.014312744140625</v>
      </c>
      <c r="E55">
        <v>0.51564921860947355</v>
      </c>
      <c r="F55">
        <v>1.7078723907470701</v>
      </c>
      <c r="G55">
        <v>7.9226767411455512E-4</v>
      </c>
      <c r="H55" s="15">
        <v>-999</v>
      </c>
    </row>
    <row r="56" spans="1:8" x14ac:dyDescent="0.35">
      <c r="A56" s="14">
        <v>67981</v>
      </c>
      <c r="B56">
        <v>1731.955078125</v>
      </c>
      <c r="C56">
        <v>0.92889404296875</v>
      </c>
      <c r="D56">
        <v>4.403411865234375</v>
      </c>
      <c r="E56">
        <v>0.71829741058891561</v>
      </c>
      <c r="F56">
        <v>3.557733535766602</v>
      </c>
      <c r="G56">
        <v>17.685537338256839</v>
      </c>
      <c r="H56" s="15">
        <v>-999</v>
      </c>
    </row>
    <row r="57" spans="1:8" x14ac:dyDescent="0.35">
      <c r="A57" s="14">
        <v>67982</v>
      </c>
      <c r="B57">
        <v>2056.31494140625</v>
      </c>
      <c r="C57">
        <v>2.9752197265625</v>
      </c>
      <c r="D57">
        <v>3.73876953125</v>
      </c>
      <c r="E57">
        <v>0.74033856448238866</v>
      </c>
      <c r="F57">
        <v>1.434357643127441</v>
      </c>
      <c r="G57">
        <v>0.48167756199836731</v>
      </c>
      <c r="H57" s="15">
        <v>-999</v>
      </c>
    </row>
    <row r="58" spans="1:8" x14ac:dyDescent="0.35">
      <c r="A58" s="14">
        <v>67983</v>
      </c>
      <c r="B58">
        <v>7895.29443359375</v>
      </c>
      <c r="C58">
        <v>-2.462371826171875</v>
      </c>
      <c r="D58">
        <v>6.3994140625</v>
      </c>
      <c r="E58">
        <v>0.62611719981539982</v>
      </c>
      <c r="F58">
        <v>1.510375022888184</v>
      </c>
      <c r="G58">
        <v>1.125067821703851E-3</v>
      </c>
      <c r="H58" s="15">
        <v>-999</v>
      </c>
    </row>
    <row r="59" spans="1:8" x14ac:dyDescent="0.35">
      <c r="A59" s="14">
        <v>67984</v>
      </c>
      <c r="B59">
        <v>2135.4521484375</v>
      </c>
      <c r="C59">
        <v>2.59283447265625</v>
      </c>
      <c r="D59">
        <v>4.531707763671875</v>
      </c>
      <c r="E59">
        <v>0.71794016190944165</v>
      </c>
      <c r="F59">
        <v>0.57453250885009766</v>
      </c>
      <c r="G59">
        <v>0.10463271290063859</v>
      </c>
      <c r="H59" s="15">
        <v>-999</v>
      </c>
    </row>
    <row r="60" spans="1:8" x14ac:dyDescent="0.35">
      <c r="A60" s="14">
        <v>67985</v>
      </c>
      <c r="B60">
        <v>4266.4326171875</v>
      </c>
      <c r="C60">
        <v>-0.808685302734375</v>
      </c>
      <c r="D60">
        <v>5.085906982421875</v>
      </c>
      <c r="E60">
        <v>0.66198869552036455</v>
      </c>
      <c r="F60">
        <v>1.790800094604492</v>
      </c>
      <c r="G60">
        <v>1.428921427577734E-2</v>
      </c>
      <c r="H60" s="15">
        <v>-999</v>
      </c>
    </row>
    <row r="61" spans="1:8" x14ac:dyDescent="0.35">
      <c r="A61" s="14">
        <v>67986</v>
      </c>
      <c r="B61">
        <v>8974.0615234375</v>
      </c>
      <c r="C61">
        <v>-1.691009521484375</v>
      </c>
      <c r="D61">
        <v>6.12176513671875</v>
      </c>
      <c r="E61">
        <v>0.59960439270937382</v>
      </c>
      <c r="F61">
        <v>2.3611068725585942</v>
      </c>
      <c r="G61">
        <v>0</v>
      </c>
      <c r="H61" s="15">
        <v>-999</v>
      </c>
    </row>
    <row r="62" spans="1:8" x14ac:dyDescent="0.35">
      <c r="A62" s="14">
        <v>67987</v>
      </c>
      <c r="B62">
        <v>2031.844970703125</v>
      </c>
      <c r="C62">
        <v>0.555816650390625</v>
      </c>
      <c r="D62">
        <v>2.87432861328125</v>
      </c>
      <c r="E62">
        <v>0.64005265220688046</v>
      </c>
      <c r="F62">
        <v>3.2111120223999019</v>
      </c>
      <c r="G62">
        <v>4.0330295562744141</v>
      </c>
      <c r="H62" s="15">
        <v>-999</v>
      </c>
    </row>
    <row r="63" spans="1:8" x14ac:dyDescent="0.35">
      <c r="A63" s="14">
        <v>67988</v>
      </c>
      <c r="B63">
        <v>1660.107177734375</v>
      </c>
      <c r="C63">
        <v>0.409393310546875</v>
      </c>
      <c r="D63">
        <v>6.4951171875</v>
      </c>
      <c r="E63">
        <v>0.82844569743664209</v>
      </c>
      <c r="F63">
        <v>3.9690966606140141</v>
      </c>
      <c r="G63">
        <v>5.180060863494873</v>
      </c>
      <c r="H63" s="15">
        <v>-999</v>
      </c>
    </row>
    <row r="64" spans="1:8" x14ac:dyDescent="0.35">
      <c r="A64" s="14">
        <v>67989</v>
      </c>
      <c r="B64">
        <v>5334.7861328125</v>
      </c>
      <c r="C64">
        <v>-0.920623779296875</v>
      </c>
      <c r="D64">
        <v>5.475006103515625</v>
      </c>
      <c r="E64">
        <v>0.59205218724753772</v>
      </c>
      <c r="F64">
        <v>3.5853762626647949</v>
      </c>
      <c r="G64">
        <v>0.1450023353099823</v>
      </c>
      <c r="H64" s="15">
        <v>-999</v>
      </c>
    </row>
    <row r="65" spans="1:8" x14ac:dyDescent="0.35">
      <c r="A65" s="14">
        <v>67990</v>
      </c>
      <c r="B65">
        <v>4110.7607421875</v>
      </c>
      <c r="C65">
        <v>9.1339111328125E-2</v>
      </c>
      <c r="D65">
        <v>4.238311767578125</v>
      </c>
      <c r="E65">
        <v>0.61726185669611022</v>
      </c>
      <c r="F65">
        <v>2.649897575378418</v>
      </c>
      <c r="G65">
        <v>9.2415057122707367E-2</v>
      </c>
      <c r="H65" s="15">
        <v>-999</v>
      </c>
    </row>
    <row r="66" spans="1:8" x14ac:dyDescent="0.35">
      <c r="A66" s="14">
        <v>67991</v>
      </c>
      <c r="B66">
        <v>5074.986328125</v>
      </c>
      <c r="C66">
        <v>0.899993896484375</v>
      </c>
      <c r="D66">
        <v>5.36669921875</v>
      </c>
      <c r="E66">
        <v>0.68298094430724132</v>
      </c>
      <c r="F66">
        <v>6.7515263557434082</v>
      </c>
      <c r="G66">
        <v>6.6377596855163574</v>
      </c>
      <c r="H66" s="15">
        <v>-999</v>
      </c>
    </row>
    <row r="67" spans="1:8" x14ac:dyDescent="0.35">
      <c r="A67" s="14">
        <v>67992</v>
      </c>
      <c r="B67">
        <v>4751.1484375</v>
      </c>
      <c r="C67">
        <v>1.951141357421875</v>
      </c>
      <c r="D67">
        <v>4.11419677734375</v>
      </c>
      <c r="E67">
        <v>0.70205244027189195</v>
      </c>
      <c r="F67">
        <v>6.0561008453369141</v>
      </c>
      <c r="G67">
        <v>9.3802156448364258</v>
      </c>
      <c r="H67" s="15">
        <v>-999</v>
      </c>
    </row>
    <row r="68" spans="1:8" x14ac:dyDescent="0.35">
      <c r="A68" s="14">
        <v>67993</v>
      </c>
      <c r="B68">
        <v>7265.31982421875</v>
      </c>
      <c r="C68">
        <v>1.238555908203125</v>
      </c>
      <c r="D68">
        <v>7.001983642578125</v>
      </c>
      <c r="E68">
        <v>0.68258417240979208</v>
      </c>
      <c r="F68">
        <v>2.8463048934936519</v>
      </c>
      <c r="G68">
        <v>0.75488007068634033</v>
      </c>
      <c r="H68" s="15">
        <v>-999</v>
      </c>
    </row>
    <row r="69" spans="1:8" x14ac:dyDescent="0.35">
      <c r="A69" s="14">
        <v>67994</v>
      </c>
      <c r="B69">
        <v>2988.781494140625</v>
      </c>
      <c r="C69">
        <v>1.88958740234375</v>
      </c>
      <c r="D69">
        <v>6.46356201171875</v>
      </c>
      <c r="E69">
        <v>0.82380557671866828</v>
      </c>
      <c r="F69">
        <v>4.5655913352966309</v>
      </c>
      <c r="G69">
        <v>7.9341120719909668</v>
      </c>
      <c r="H69" s="15">
        <v>-999</v>
      </c>
    </row>
    <row r="70" spans="1:8" x14ac:dyDescent="0.35">
      <c r="A70" s="14">
        <v>67995</v>
      </c>
      <c r="B70">
        <v>5068.73876953125</v>
      </c>
      <c r="C70">
        <v>2.857696533203125</v>
      </c>
      <c r="D70">
        <v>9.16729736328125</v>
      </c>
      <c r="E70">
        <v>0.77327320270798883</v>
      </c>
      <c r="F70">
        <v>2.3494682312011719</v>
      </c>
      <c r="G70">
        <v>6.0755875892937183E-3</v>
      </c>
      <c r="H70" s="15">
        <v>-999</v>
      </c>
    </row>
    <row r="71" spans="1:8" x14ac:dyDescent="0.35">
      <c r="A71" s="14">
        <v>67996</v>
      </c>
      <c r="B71">
        <v>3841.58984375</v>
      </c>
      <c r="C71">
        <v>2.346588134765625</v>
      </c>
      <c r="D71">
        <v>11.70489501953125</v>
      </c>
      <c r="E71">
        <v>0.79373102754593039</v>
      </c>
      <c r="F71">
        <v>3.3449592590332031</v>
      </c>
      <c r="G71">
        <v>1.676398754119873</v>
      </c>
      <c r="H71" s="15">
        <v>-999</v>
      </c>
    </row>
    <row r="72" spans="1:8" x14ac:dyDescent="0.35">
      <c r="A72" s="14">
        <v>67997</v>
      </c>
      <c r="B72">
        <v>10884.810546875</v>
      </c>
      <c r="C72">
        <v>0.787139892578125</v>
      </c>
      <c r="D72">
        <v>16.353118896484379</v>
      </c>
      <c r="E72">
        <v>0.88261597106943024</v>
      </c>
      <c r="F72">
        <v>2.6953620910644531</v>
      </c>
      <c r="G72">
        <v>9.2933532869210467E-6</v>
      </c>
      <c r="H72" s="15">
        <v>-999</v>
      </c>
    </row>
    <row r="73" spans="1:8" x14ac:dyDescent="0.35">
      <c r="A73" s="14">
        <v>67998</v>
      </c>
      <c r="B73">
        <v>11536.1328125</v>
      </c>
      <c r="C73">
        <v>3.374420166015625</v>
      </c>
      <c r="D73">
        <v>16.0797119140625</v>
      </c>
      <c r="E73">
        <v>0.78854515543229287</v>
      </c>
      <c r="F73">
        <v>4.2942590713500977</v>
      </c>
      <c r="G73">
        <v>9.2933532869210467E-6</v>
      </c>
      <c r="H73" s="15">
        <v>-999</v>
      </c>
    </row>
    <row r="74" spans="1:8" x14ac:dyDescent="0.35">
      <c r="A74" s="14">
        <v>67999</v>
      </c>
      <c r="B74">
        <v>7855.205078125</v>
      </c>
      <c r="C74">
        <v>3.70458984375</v>
      </c>
      <c r="D74">
        <v>15.65274047851562</v>
      </c>
      <c r="E74">
        <v>0.98224955898638511</v>
      </c>
      <c r="F74">
        <v>3.2904024124145508</v>
      </c>
      <c r="G74">
        <v>1.7478235960006709</v>
      </c>
      <c r="H74" s="15">
        <v>-999</v>
      </c>
    </row>
    <row r="75" spans="1:8" x14ac:dyDescent="0.35">
      <c r="A75" s="14">
        <v>68000</v>
      </c>
      <c r="B75">
        <v>7644.86669921875</v>
      </c>
      <c r="C75">
        <v>6.707855224609375</v>
      </c>
      <c r="D75">
        <v>10.78787231445312</v>
      </c>
      <c r="E75">
        <v>0.91787624646191279</v>
      </c>
      <c r="F75">
        <v>6.0117273330688477</v>
      </c>
      <c r="G75">
        <v>2.2907266616821289</v>
      </c>
      <c r="H75" s="15">
        <v>-999</v>
      </c>
    </row>
    <row r="76" spans="1:8" x14ac:dyDescent="0.35">
      <c r="A76" s="14">
        <v>68001</v>
      </c>
      <c r="B76">
        <v>7972.34912109375</v>
      </c>
      <c r="C76">
        <v>4.31829833984375</v>
      </c>
      <c r="D76">
        <v>10.794189453125</v>
      </c>
      <c r="E76">
        <v>0.92241769211252944</v>
      </c>
      <c r="F76">
        <v>5.7851319313049316</v>
      </c>
      <c r="G76">
        <v>7.0505962371826172</v>
      </c>
      <c r="H76" s="15">
        <v>-999</v>
      </c>
    </row>
    <row r="77" spans="1:8" x14ac:dyDescent="0.35">
      <c r="A77" s="14">
        <v>68002</v>
      </c>
      <c r="B77">
        <v>4880.7880859375</v>
      </c>
      <c r="C77">
        <v>5.521484375</v>
      </c>
      <c r="D77">
        <v>10.33355712890625</v>
      </c>
      <c r="E77">
        <v>0.83210475934567152</v>
      </c>
      <c r="F77">
        <v>5.5032520294189453</v>
      </c>
      <c r="G77">
        <v>0.35276797413825989</v>
      </c>
      <c r="H77" s="15">
        <v>-999</v>
      </c>
    </row>
    <row r="78" spans="1:8" x14ac:dyDescent="0.35">
      <c r="A78" s="14">
        <v>68003</v>
      </c>
      <c r="B78">
        <v>11517.91015625</v>
      </c>
      <c r="C78">
        <v>1.994049072265625</v>
      </c>
      <c r="D78">
        <v>10.7310791015625</v>
      </c>
      <c r="E78">
        <v>0.80473110928533909</v>
      </c>
      <c r="F78">
        <v>3.312225341796875</v>
      </c>
      <c r="G78">
        <v>0.25110688805580139</v>
      </c>
      <c r="H78" s="15">
        <v>-999</v>
      </c>
    </row>
    <row r="79" spans="1:8" x14ac:dyDescent="0.35">
      <c r="A79" s="14">
        <v>68004</v>
      </c>
      <c r="B79">
        <v>9772.7236328125</v>
      </c>
      <c r="C79">
        <v>3.735382080078125</v>
      </c>
      <c r="D79">
        <v>13.03521728515625</v>
      </c>
      <c r="E79">
        <v>0.89170416434800526</v>
      </c>
      <c r="F79">
        <v>2.7262783050537109</v>
      </c>
      <c r="G79">
        <v>3.8071823120117192</v>
      </c>
      <c r="H79" s="15">
        <v>-999</v>
      </c>
    </row>
    <row r="80" spans="1:8" x14ac:dyDescent="0.35">
      <c r="A80" s="14">
        <v>68005</v>
      </c>
      <c r="B80">
        <v>4238.3173828125</v>
      </c>
      <c r="C80">
        <v>3.86688232421875</v>
      </c>
      <c r="D80">
        <v>8.679351806640625</v>
      </c>
      <c r="E80">
        <v>0.83580318491111327</v>
      </c>
      <c r="F80">
        <v>1.5165576934814451</v>
      </c>
      <c r="G80">
        <v>0.38400787115097051</v>
      </c>
      <c r="H80" s="15">
        <v>-999</v>
      </c>
    </row>
    <row r="81" spans="1:8" x14ac:dyDescent="0.35">
      <c r="A81" s="14">
        <v>68006</v>
      </c>
      <c r="B81">
        <v>4968.255859375</v>
      </c>
      <c r="C81">
        <v>0.72650146484375</v>
      </c>
      <c r="D81">
        <v>9.169403076171875</v>
      </c>
      <c r="E81">
        <v>0.73499710570657273</v>
      </c>
      <c r="F81">
        <v>2.7601041793823242</v>
      </c>
      <c r="G81">
        <v>10.50461959838867</v>
      </c>
      <c r="H81" s="15">
        <v>-999</v>
      </c>
    </row>
    <row r="82" spans="1:8" x14ac:dyDescent="0.35">
      <c r="A82" s="14">
        <v>68007</v>
      </c>
      <c r="B82">
        <v>5130.17431640625</v>
      </c>
      <c r="C82">
        <v>-0.562469482421875</v>
      </c>
      <c r="D82">
        <v>6.850555419921875</v>
      </c>
      <c r="E82">
        <v>0.65711950662940277</v>
      </c>
      <c r="F82">
        <v>3.3082246780395508</v>
      </c>
      <c r="G82">
        <v>1.464281320571899</v>
      </c>
      <c r="H82" s="15">
        <v>-999</v>
      </c>
    </row>
    <row r="83" spans="1:8" x14ac:dyDescent="0.35">
      <c r="A83" s="14">
        <v>68008</v>
      </c>
      <c r="B83">
        <v>6784.24853515625</v>
      </c>
      <c r="C83">
        <v>1.15087890625</v>
      </c>
      <c r="D83">
        <v>8.7950439453125</v>
      </c>
      <c r="E83">
        <v>0.74488254085370376</v>
      </c>
      <c r="F83">
        <v>4.1727776527404794</v>
      </c>
      <c r="G83">
        <v>3.4461314678192139</v>
      </c>
      <c r="H83" s="15">
        <v>-999</v>
      </c>
    </row>
    <row r="84" spans="1:8" x14ac:dyDescent="0.35">
      <c r="A84" s="14">
        <v>68009</v>
      </c>
      <c r="B84">
        <v>10321.9990234375</v>
      </c>
      <c r="C84">
        <v>-1.281585693359375</v>
      </c>
      <c r="D84">
        <v>8.7781982421875</v>
      </c>
      <c r="E84">
        <v>0.70674831353411671</v>
      </c>
      <c r="F84">
        <v>2.1930704116821289</v>
      </c>
      <c r="G84">
        <v>2.4776453971862789</v>
      </c>
      <c r="H84" s="15">
        <v>-999</v>
      </c>
    </row>
    <row r="85" spans="1:8" x14ac:dyDescent="0.35">
      <c r="A85" s="14">
        <v>68010</v>
      </c>
      <c r="B85">
        <v>11411.69921875</v>
      </c>
      <c r="C85">
        <v>-0.858123779296875</v>
      </c>
      <c r="D85">
        <v>10.42926025390625</v>
      </c>
      <c r="E85">
        <v>0.68071226368756454</v>
      </c>
      <c r="F85">
        <v>2.09013843536377</v>
      </c>
      <c r="G85">
        <v>9.2933532869210467E-6</v>
      </c>
      <c r="H85" s="15">
        <v>-999</v>
      </c>
    </row>
    <row r="86" spans="1:8" x14ac:dyDescent="0.35">
      <c r="A86" s="14">
        <v>68011</v>
      </c>
      <c r="B86">
        <v>14931.2265625</v>
      </c>
      <c r="C86">
        <v>-0.691192626953125</v>
      </c>
      <c r="D86">
        <v>12.61456298828125</v>
      </c>
      <c r="E86">
        <v>0.59653536371106719</v>
      </c>
      <c r="F86">
        <v>2.915410995483398</v>
      </c>
      <c r="G86">
        <v>9.2933532869210467E-6</v>
      </c>
      <c r="H86" s="15">
        <v>-999</v>
      </c>
    </row>
    <row r="87" spans="1:8" x14ac:dyDescent="0.35">
      <c r="A87" s="14">
        <v>68012</v>
      </c>
      <c r="B87">
        <v>15195.19140625</v>
      </c>
      <c r="C87">
        <v>-0.23883056640625</v>
      </c>
      <c r="D87">
        <v>15.18475341796875</v>
      </c>
      <c r="E87">
        <v>0.58858631544101792</v>
      </c>
      <c r="F87">
        <v>2.305094718933105</v>
      </c>
      <c r="G87">
        <v>9.2933532869210467E-6</v>
      </c>
      <c r="H87" s="15">
        <v>-999</v>
      </c>
    </row>
    <row r="88" spans="1:8" x14ac:dyDescent="0.35">
      <c r="A88" s="14">
        <v>68013</v>
      </c>
      <c r="B88">
        <v>4079.001220703125</v>
      </c>
      <c r="C88">
        <v>0.581939697265625</v>
      </c>
      <c r="D88">
        <v>10.78683471679688</v>
      </c>
      <c r="E88">
        <v>0.85654342036523179</v>
      </c>
      <c r="F88">
        <v>3.081628799438477</v>
      </c>
      <c r="G88">
        <v>0.74605602025985718</v>
      </c>
      <c r="H88" s="15">
        <v>-999</v>
      </c>
    </row>
    <row r="89" spans="1:8" x14ac:dyDescent="0.35">
      <c r="A89" s="14">
        <v>68014</v>
      </c>
      <c r="B89">
        <v>10191.8388671875</v>
      </c>
      <c r="C89">
        <v>0.274169921875</v>
      </c>
      <c r="D89">
        <v>11.18328857421875</v>
      </c>
      <c r="E89">
        <v>0.75043748399611687</v>
      </c>
      <c r="F89">
        <v>2.1225090026855469</v>
      </c>
      <c r="G89">
        <v>5.6352624669671059E-3</v>
      </c>
      <c r="H89" s="15">
        <v>-999</v>
      </c>
    </row>
    <row r="90" spans="1:8" x14ac:dyDescent="0.35">
      <c r="A90" s="14">
        <v>68015</v>
      </c>
      <c r="B90">
        <v>16756.591796875</v>
      </c>
      <c r="C90">
        <v>-0.452423095703125</v>
      </c>
      <c r="D90">
        <v>15.64010620117188</v>
      </c>
      <c r="E90">
        <v>0.7274375849792396</v>
      </c>
      <c r="F90">
        <v>3.40715503692627</v>
      </c>
      <c r="G90">
        <v>9.2933532869210467E-6</v>
      </c>
      <c r="H90" s="15">
        <v>-999</v>
      </c>
    </row>
    <row r="91" spans="1:8" x14ac:dyDescent="0.35">
      <c r="A91" s="14">
        <v>68016</v>
      </c>
      <c r="B91">
        <v>10256.9189453125</v>
      </c>
      <c r="C91">
        <v>2.119964599609375</v>
      </c>
      <c r="D91">
        <v>16.685455322265621</v>
      </c>
      <c r="E91">
        <v>0.84881106516728633</v>
      </c>
      <c r="F91">
        <v>5.9298911094665527</v>
      </c>
      <c r="G91">
        <v>0.20570558309555051</v>
      </c>
      <c r="H91" s="15">
        <v>-999</v>
      </c>
    </row>
    <row r="92" spans="1:8" x14ac:dyDescent="0.35">
      <c r="A92" s="14">
        <v>68017</v>
      </c>
      <c r="B92">
        <v>17278.2734375</v>
      </c>
      <c r="C92">
        <v>2.56671142578125</v>
      </c>
      <c r="D92">
        <v>16.68438720703125</v>
      </c>
      <c r="E92">
        <v>0.68515487032367972</v>
      </c>
      <c r="F92">
        <v>4.1491360664367676</v>
      </c>
      <c r="G92">
        <v>9.2933532869210467E-6</v>
      </c>
      <c r="H92" s="15">
        <v>-999</v>
      </c>
    </row>
    <row r="93" spans="1:8" x14ac:dyDescent="0.35">
      <c r="A93" s="14">
        <v>68018</v>
      </c>
      <c r="B93">
        <v>17580.765625</v>
      </c>
      <c r="C93">
        <v>1.1434326171875</v>
      </c>
      <c r="D93">
        <v>17.400543212890621</v>
      </c>
      <c r="E93">
        <v>0.61618251354360953</v>
      </c>
      <c r="F93">
        <v>3.2754898071289058</v>
      </c>
      <c r="G93">
        <v>9.2933532869210467E-6</v>
      </c>
      <c r="H93" s="15">
        <v>-999</v>
      </c>
    </row>
    <row r="94" spans="1:8" x14ac:dyDescent="0.35">
      <c r="A94" s="14">
        <v>68019</v>
      </c>
      <c r="B94">
        <v>17953.0234375</v>
      </c>
      <c r="C94">
        <v>2.35125732421875</v>
      </c>
      <c r="D94">
        <v>16.991455078125</v>
      </c>
      <c r="E94">
        <v>0.65794976808980155</v>
      </c>
      <c r="F94">
        <v>3.659574031829834</v>
      </c>
      <c r="G94">
        <v>9.2933532869210467E-6</v>
      </c>
      <c r="H94" s="15">
        <v>-999</v>
      </c>
    </row>
    <row r="95" spans="1:8" x14ac:dyDescent="0.35">
      <c r="A95" s="14">
        <v>68020</v>
      </c>
      <c r="B95">
        <v>2770.632568359375</v>
      </c>
      <c r="C95">
        <v>4.970245361328125</v>
      </c>
      <c r="D95">
        <v>9.543792724609375</v>
      </c>
      <c r="E95">
        <v>0.98264740017761398</v>
      </c>
      <c r="F95">
        <v>2.8517599105834961</v>
      </c>
      <c r="G95">
        <v>5.912874698638916</v>
      </c>
      <c r="H95" s="15">
        <v>-999</v>
      </c>
    </row>
    <row r="96" spans="1:8" x14ac:dyDescent="0.35">
      <c r="A96" s="14">
        <v>68021</v>
      </c>
      <c r="B96">
        <v>16432.75390625</v>
      </c>
      <c r="C96">
        <v>-0.309722900390625</v>
      </c>
      <c r="D96">
        <v>11.98043823242188</v>
      </c>
      <c r="E96">
        <v>0.73293409961831291</v>
      </c>
      <c r="F96">
        <v>2.3145513534545898</v>
      </c>
      <c r="G96">
        <v>0</v>
      </c>
      <c r="H96" s="15">
        <v>-999</v>
      </c>
    </row>
    <row r="97" spans="1:8" x14ac:dyDescent="0.35">
      <c r="A97" s="14">
        <v>68022</v>
      </c>
      <c r="B97">
        <v>3580.22900390625</v>
      </c>
      <c r="C97">
        <v>2.92486572265625</v>
      </c>
      <c r="D97">
        <v>5.831512451171875</v>
      </c>
      <c r="E97">
        <v>0.73601899799223991</v>
      </c>
      <c r="F97">
        <v>3.5424575805664058</v>
      </c>
      <c r="G97">
        <v>11.749613761901861</v>
      </c>
      <c r="H97" s="15">
        <v>-999</v>
      </c>
    </row>
    <row r="98" spans="1:8" x14ac:dyDescent="0.35">
      <c r="A98" s="14">
        <v>68023</v>
      </c>
      <c r="B98">
        <v>4390.34521484375</v>
      </c>
      <c r="C98">
        <v>3.340850830078125</v>
      </c>
      <c r="D98">
        <v>6.383636474609375</v>
      </c>
      <c r="E98">
        <v>0.76497995622570658</v>
      </c>
      <c r="F98">
        <v>5.1915469169616699</v>
      </c>
      <c r="G98">
        <v>1.2839595079421999</v>
      </c>
      <c r="H98" s="15">
        <v>-999</v>
      </c>
    </row>
    <row r="99" spans="1:8" x14ac:dyDescent="0.35">
      <c r="A99" s="14">
        <v>68024</v>
      </c>
      <c r="B99">
        <v>6090.755859375</v>
      </c>
      <c r="C99">
        <v>2.931396484375</v>
      </c>
      <c r="D99">
        <v>6.683349609375</v>
      </c>
      <c r="E99">
        <v>0.78501902557052428</v>
      </c>
      <c r="F99">
        <v>2.15087890625</v>
      </c>
      <c r="G99">
        <v>2.409701824188232</v>
      </c>
      <c r="H99" s="15">
        <v>-999</v>
      </c>
    </row>
    <row r="100" spans="1:8" x14ac:dyDescent="0.35">
      <c r="A100" s="14">
        <v>68025</v>
      </c>
      <c r="B100">
        <v>4208.1201171875</v>
      </c>
      <c r="C100">
        <v>1.895172119140625</v>
      </c>
      <c r="D100">
        <v>4.838775634765625</v>
      </c>
      <c r="E100">
        <v>0.70574925960132662</v>
      </c>
      <c r="F100">
        <v>3.6795787811279301</v>
      </c>
      <c r="G100">
        <v>3.190909862518311</v>
      </c>
      <c r="H100" s="15">
        <v>-999</v>
      </c>
    </row>
    <row r="101" spans="1:8" x14ac:dyDescent="0.35">
      <c r="A101" s="14">
        <v>68026</v>
      </c>
      <c r="B101">
        <v>6364.091796875</v>
      </c>
      <c r="C101">
        <v>1.140625</v>
      </c>
      <c r="D101">
        <v>3.572601318359375</v>
      </c>
      <c r="E101">
        <v>0.57894821384971384</v>
      </c>
      <c r="F101">
        <v>4.4361085891723633</v>
      </c>
      <c r="G101">
        <v>6.9736108183860779E-2</v>
      </c>
      <c r="H101" s="15">
        <v>-999</v>
      </c>
    </row>
    <row r="102" spans="1:8" x14ac:dyDescent="0.35">
      <c r="A102" s="14">
        <v>68027</v>
      </c>
      <c r="B102">
        <v>8325.34375</v>
      </c>
      <c r="C102">
        <v>0.67333984375</v>
      </c>
      <c r="D102">
        <v>7.902191162109375</v>
      </c>
      <c r="E102">
        <v>0.57896620204368121</v>
      </c>
      <c r="F102">
        <v>4.0312924385070801</v>
      </c>
      <c r="G102">
        <v>6.1794627457857132E-2</v>
      </c>
      <c r="H102" s="15">
        <v>-999</v>
      </c>
    </row>
    <row r="103" spans="1:8" x14ac:dyDescent="0.35">
      <c r="A103" s="14">
        <v>68028</v>
      </c>
      <c r="B103">
        <v>18857.896484375</v>
      </c>
      <c r="C103">
        <v>0.408477783203125</v>
      </c>
      <c r="D103">
        <v>13.67251586914062</v>
      </c>
      <c r="E103">
        <v>0.61780463665861918</v>
      </c>
      <c r="F103">
        <v>7.0406808853149414</v>
      </c>
      <c r="G103">
        <v>9.2933532869210467E-6</v>
      </c>
      <c r="H103" s="15">
        <v>-999</v>
      </c>
    </row>
    <row r="104" spans="1:8" x14ac:dyDescent="0.35">
      <c r="A104" s="14">
        <v>68029</v>
      </c>
      <c r="B104">
        <v>18306.5390625</v>
      </c>
      <c r="C104">
        <v>3.97039794921875</v>
      </c>
      <c r="D104">
        <v>17.21966552734375</v>
      </c>
      <c r="E104">
        <v>0.90782006816170979</v>
      </c>
      <c r="F104">
        <v>7.1327009201049796</v>
      </c>
      <c r="G104">
        <v>8.2660624757409096E-3</v>
      </c>
      <c r="H104" s="15">
        <v>-999</v>
      </c>
    </row>
    <row r="105" spans="1:8" x14ac:dyDescent="0.35">
      <c r="A105" s="14">
        <v>68030</v>
      </c>
      <c r="B105">
        <v>15167.076171875</v>
      </c>
      <c r="C105">
        <v>8.040679931640625</v>
      </c>
      <c r="D105">
        <v>19.024261474609379</v>
      </c>
      <c r="E105">
        <v>1.1434823230162461</v>
      </c>
      <c r="F105">
        <v>3.5919227600097661</v>
      </c>
      <c r="G105">
        <v>0.1111653223633766</v>
      </c>
      <c r="H105" s="15">
        <v>-999</v>
      </c>
    </row>
    <row r="106" spans="1:8" x14ac:dyDescent="0.35">
      <c r="A106" s="14">
        <v>68031</v>
      </c>
      <c r="B106">
        <v>19392.072265625</v>
      </c>
      <c r="C106">
        <v>4.876983642578125</v>
      </c>
      <c r="D106">
        <v>19.114715576171879</v>
      </c>
      <c r="E106">
        <v>0.97508206650941831</v>
      </c>
      <c r="F106">
        <v>3.0499858856201172</v>
      </c>
      <c r="G106">
        <v>8.2660624757409096E-3</v>
      </c>
      <c r="H106" s="15">
        <v>-999</v>
      </c>
    </row>
    <row r="107" spans="1:8" x14ac:dyDescent="0.35">
      <c r="A107" s="14">
        <v>68032</v>
      </c>
      <c r="B107">
        <v>19672.17578125</v>
      </c>
      <c r="C107">
        <v>2.625457763671875</v>
      </c>
      <c r="D107">
        <v>20.007568359375</v>
      </c>
      <c r="E107">
        <v>0.88885196451334492</v>
      </c>
      <c r="F107">
        <v>2.3061857223510742</v>
      </c>
      <c r="G107">
        <v>9.2933532869210467E-6</v>
      </c>
      <c r="H107" s="15">
        <v>-999</v>
      </c>
    </row>
    <row r="108" spans="1:8" x14ac:dyDescent="0.35">
      <c r="A108" s="14">
        <v>68033</v>
      </c>
      <c r="B108">
        <v>19864.814453125</v>
      </c>
      <c r="C108">
        <v>2.863311767578125</v>
      </c>
      <c r="D108">
        <v>21.583953857421879</v>
      </c>
      <c r="E108">
        <v>0.98896649659008939</v>
      </c>
      <c r="F108">
        <v>2.1941614151000981</v>
      </c>
      <c r="G108">
        <v>9.2933532869210467E-6</v>
      </c>
      <c r="H108" s="15">
        <v>-999</v>
      </c>
    </row>
    <row r="109" spans="1:8" x14ac:dyDescent="0.35">
      <c r="A109" s="14">
        <v>68034</v>
      </c>
      <c r="B109">
        <v>20326.623046875</v>
      </c>
      <c r="C109">
        <v>5.3162841796875</v>
      </c>
      <c r="D109">
        <v>19.774078369140621</v>
      </c>
      <c r="E109">
        <v>0.87411351239665835</v>
      </c>
      <c r="F109">
        <v>3.8217916488647461</v>
      </c>
      <c r="G109">
        <v>9.2933532869210467E-6</v>
      </c>
      <c r="H109" s="15">
        <v>-999</v>
      </c>
    </row>
    <row r="110" spans="1:8" x14ac:dyDescent="0.35">
      <c r="A110" s="14">
        <v>68035</v>
      </c>
      <c r="B110">
        <v>21415.802734375</v>
      </c>
      <c r="C110">
        <v>1.702117919921875</v>
      </c>
      <c r="D110">
        <v>11.37783813476562</v>
      </c>
      <c r="E110">
        <v>0.42483771001515902</v>
      </c>
      <c r="F110">
        <v>5.4956140518188477</v>
      </c>
      <c r="G110">
        <v>9.2933532869210467E-6</v>
      </c>
      <c r="H110" s="15">
        <v>-999</v>
      </c>
    </row>
    <row r="111" spans="1:8" x14ac:dyDescent="0.35">
      <c r="A111" s="14">
        <v>68036</v>
      </c>
      <c r="B111">
        <v>21184.63671875</v>
      </c>
      <c r="C111">
        <v>-1.079193115234375</v>
      </c>
      <c r="D111">
        <v>10.77316284179688</v>
      </c>
      <c r="E111">
        <v>0.48657947067309221</v>
      </c>
      <c r="F111">
        <v>3.3758754730224609</v>
      </c>
      <c r="G111">
        <v>9.2933532869210467E-6</v>
      </c>
      <c r="H111" s="15">
        <v>-999</v>
      </c>
    </row>
    <row r="112" spans="1:8" x14ac:dyDescent="0.35">
      <c r="A112" s="14">
        <v>68037</v>
      </c>
      <c r="B112">
        <v>17669.2734375</v>
      </c>
      <c r="C112">
        <v>-1.133270263671875</v>
      </c>
      <c r="D112">
        <v>12.39370727539062</v>
      </c>
      <c r="E112">
        <v>0.64471588121899903</v>
      </c>
      <c r="F112">
        <v>1.764976501464844</v>
      </c>
      <c r="G112">
        <v>9.2933532869210467E-6</v>
      </c>
      <c r="H112" s="15">
        <v>-999</v>
      </c>
    </row>
    <row r="113" spans="1:8" x14ac:dyDescent="0.35">
      <c r="A113" s="14">
        <v>68038</v>
      </c>
      <c r="B113">
        <v>21142.986328125</v>
      </c>
      <c r="C113">
        <v>-0.50372314453125</v>
      </c>
      <c r="D113">
        <v>15.70953369140625</v>
      </c>
      <c r="E113">
        <v>0.73905147018238959</v>
      </c>
      <c r="F113">
        <v>2.0163040161132808</v>
      </c>
      <c r="G113">
        <v>9.2933532869210467E-6</v>
      </c>
      <c r="H113" s="15">
        <v>-999</v>
      </c>
    </row>
    <row r="114" spans="1:8" x14ac:dyDescent="0.35">
      <c r="A114" s="14">
        <v>68039</v>
      </c>
      <c r="B114">
        <v>10273.05859375</v>
      </c>
      <c r="C114">
        <v>0.45135498046875</v>
      </c>
      <c r="D114">
        <v>15.37509155273438</v>
      </c>
      <c r="E114">
        <v>0.8347716437620335</v>
      </c>
      <c r="F114">
        <v>2.7724704742431641</v>
      </c>
      <c r="G114">
        <v>0.32333651185035711</v>
      </c>
      <c r="H114" s="15">
        <v>-999</v>
      </c>
    </row>
    <row r="115" spans="1:8" x14ac:dyDescent="0.35">
      <c r="A115" s="14">
        <v>68040</v>
      </c>
      <c r="B115">
        <v>16371.318359375</v>
      </c>
      <c r="C115">
        <v>1.967926025390625</v>
      </c>
      <c r="D115">
        <v>15.3067626953125</v>
      </c>
      <c r="E115">
        <v>0.81137955799964701</v>
      </c>
      <c r="F115">
        <v>2.577881813049316</v>
      </c>
      <c r="G115">
        <v>6.1952538788318627E-2</v>
      </c>
      <c r="H115" s="15">
        <v>-999</v>
      </c>
    </row>
    <row r="116" spans="1:8" x14ac:dyDescent="0.35">
      <c r="A116" s="14">
        <v>68041</v>
      </c>
      <c r="B116">
        <v>5388.9326171875</v>
      </c>
      <c r="C116">
        <v>9.818389892578125</v>
      </c>
      <c r="D116">
        <v>13.6651611328125</v>
      </c>
      <c r="E116">
        <v>1.144147835671312</v>
      </c>
      <c r="F116">
        <v>3.7748723030090332</v>
      </c>
      <c r="G116">
        <v>1.1720817089080811</v>
      </c>
      <c r="H116" s="15">
        <v>-999</v>
      </c>
    </row>
    <row r="117" spans="1:8" x14ac:dyDescent="0.35">
      <c r="A117" s="14">
        <v>68042</v>
      </c>
      <c r="B117">
        <v>7514.18603515625</v>
      </c>
      <c r="C117">
        <v>2.85211181640625</v>
      </c>
      <c r="D117">
        <v>11.33367919921875</v>
      </c>
      <c r="E117">
        <v>0.96212217128683553</v>
      </c>
      <c r="F117">
        <v>2.9641485214233398</v>
      </c>
      <c r="G117">
        <v>1.557698607444763</v>
      </c>
      <c r="H117" s="15">
        <v>-999</v>
      </c>
    </row>
    <row r="118" spans="1:8" x14ac:dyDescent="0.35">
      <c r="A118" s="14">
        <v>68043</v>
      </c>
      <c r="B118">
        <v>13559.8603515625</v>
      </c>
      <c r="C118">
        <v>1.010986328125</v>
      </c>
      <c r="D118">
        <v>11.22955322265625</v>
      </c>
      <c r="E118">
        <v>0.69832018884642166</v>
      </c>
      <c r="F118">
        <v>1.1262903213500981</v>
      </c>
      <c r="G118">
        <v>2.854826673865318E-2</v>
      </c>
      <c r="H118" s="15">
        <v>-999</v>
      </c>
    </row>
    <row r="119" spans="1:8" x14ac:dyDescent="0.35">
      <c r="A119" s="14">
        <v>68044</v>
      </c>
      <c r="B119">
        <v>13670.236328125</v>
      </c>
      <c r="C119">
        <v>0.761016845703125</v>
      </c>
      <c r="D119">
        <v>14.40655517578125</v>
      </c>
      <c r="E119">
        <v>0.76921991429120273</v>
      </c>
      <c r="F119">
        <v>3.27949047088623</v>
      </c>
      <c r="G119">
        <v>8.4754452109336853E-2</v>
      </c>
      <c r="H119" s="15">
        <v>-999</v>
      </c>
    </row>
    <row r="120" spans="1:8" x14ac:dyDescent="0.35">
      <c r="A120" s="14">
        <v>68045</v>
      </c>
      <c r="B120">
        <v>14075.2939453125</v>
      </c>
      <c r="C120">
        <v>0.966217041015625</v>
      </c>
      <c r="D120">
        <v>15.35723876953125</v>
      </c>
      <c r="E120">
        <v>0.90828504304243518</v>
      </c>
      <c r="F120">
        <v>2.7357349395751949</v>
      </c>
      <c r="G120">
        <v>4.069425106048584</v>
      </c>
      <c r="H120" s="15">
        <v>-999</v>
      </c>
    </row>
    <row r="121" spans="1:8" x14ac:dyDescent="0.35">
      <c r="A121" s="14">
        <v>68046</v>
      </c>
      <c r="B121">
        <v>13230.2958984375</v>
      </c>
      <c r="C121">
        <v>2.36431884765625</v>
      </c>
      <c r="D121">
        <v>12.531494140625</v>
      </c>
      <c r="E121">
        <v>0.82921161385507003</v>
      </c>
      <c r="F121">
        <v>2.6666288375854492</v>
      </c>
      <c r="G121">
        <v>2.854826673865318E-2</v>
      </c>
      <c r="H121" s="15">
        <v>-999</v>
      </c>
    </row>
    <row r="122" spans="1:8" x14ac:dyDescent="0.35">
      <c r="A122" s="14">
        <v>68047</v>
      </c>
      <c r="B122">
        <v>4540.8095703125</v>
      </c>
      <c r="C122">
        <v>5.92718505859375</v>
      </c>
      <c r="D122">
        <v>9.868743896484375</v>
      </c>
      <c r="E122">
        <v>0.99278050477862834</v>
      </c>
      <c r="F122">
        <v>3.178741455078125</v>
      </c>
      <c r="G122">
        <v>4.1767816543579102</v>
      </c>
      <c r="H122" s="15">
        <v>-999</v>
      </c>
    </row>
    <row r="123" spans="1:8" x14ac:dyDescent="0.35">
      <c r="A123" s="14">
        <v>68048</v>
      </c>
      <c r="B123">
        <v>14057.0712890625</v>
      </c>
      <c r="C123">
        <v>7.888641357421875</v>
      </c>
      <c r="D123">
        <v>19.843505859375</v>
      </c>
      <c r="E123">
        <v>1.220269525866537</v>
      </c>
      <c r="F123">
        <v>2.1628818511962891</v>
      </c>
      <c r="G123">
        <v>0.24757033586502081</v>
      </c>
      <c r="H123" s="15">
        <v>-999</v>
      </c>
    </row>
    <row r="124" spans="1:8" x14ac:dyDescent="0.35">
      <c r="A124" s="14">
        <v>68049</v>
      </c>
      <c r="B124">
        <v>13578.603515625</v>
      </c>
      <c r="C124">
        <v>8.5396728515625</v>
      </c>
      <c r="D124">
        <v>18.337554931640621</v>
      </c>
      <c r="E124">
        <v>1.06386647933045</v>
      </c>
      <c r="F124">
        <v>2.3094596862792969</v>
      </c>
      <c r="G124">
        <v>2.854826673865318E-2</v>
      </c>
      <c r="H124" s="15">
        <v>-999</v>
      </c>
    </row>
    <row r="125" spans="1:8" x14ac:dyDescent="0.35">
      <c r="A125" s="14">
        <v>68050</v>
      </c>
      <c r="B125">
        <v>14348.1103515625</v>
      </c>
      <c r="C125">
        <v>10.33602905273438</v>
      </c>
      <c r="D125">
        <v>19.988616943359379</v>
      </c>
      <c r="E125">
        <v>1.025504730795894</v>
      </c>
      <c r="F125">
        <v>2.2996387481689449</v>
      </c>
      <c r="G125">
        <v>9.2933532869210467E-6</v>
      </c>
      <c r="H125" s="15">
        <v>-999</v>
      </c>
    </row>
    <row r="126" spans="1:8" x14ac:dyDescent="0.35">
      <c r="A126" s="14">
        <v>68051</v>
      </c>
      <c r="B126">
        <v>18617.880859375</v>
      </c>
      <c r="C126">
        <v>10.07022094726562</v>
      </c>
      <c r="D126">
        <v>23.15826416015625</v>
      </c>
      <c r="E126">
        <v>1.1981338541134321</v>
      </c>
      <c r="F126">
        <v>2.1054143905639648</v>
      </c>
      <c r="G126">
        <v>0.37099102139472961</v>
      </c>
      <c r="H126" s="15">
        <v>-999</v>
      </c>
    </row>
    <row r="127" spans="1:8" x14ac:dyDescent="0.35">
      <c r="A127" s="14">
        <v>68052</v>
      </c>
      <c r="B127">
        <v>17503.7109375</v>
      </c>
      <c r="C127">
        <v>10.21197509765625</v>
      </c>
      <c r="D127">
        <v>21.112823486328121</v>
      </c>
      <c r="E127">
        <v>1.473058070257744</v>
      </c>
      <c r="F127">
        <v>1.9613828659057619</v>
      </c>
      <c r="G127">
        <v>2.4246423244476318</v>
      </c>
      <c r="H127" s="15">
        <v>-999</v>
      </c>
    </row>
    <row r="128" spans="1:8" x14ac:dyDescent="0.35">
      <c r="A128" s="14">
        <v>68053</v>
      </c>
      <c r="B128">
        <v>13804.560546875</v>
      </c>
      <c r="C128">
        <v>8.14141845703125</v>
      </c>
      <c r="D128">
        <v>20.733184814453121</v>
      </c>
      <c r="E128">
        <v>1.182102929251003</v>
      </c>
      <c r="F128">
        <v>2.5844287872314449</v>
      </c>
      <c r="G128">
        <v>8.2660624757409096E-3</v>
      </c>
      <c r="H128" s="15">
        <v>-999</v>
      </c>
    </row>
    <row r="129" spans="1:8" x14ac:dyDescent="0.35">
      <c r="A129" s="14">
        <v>68054</v>
      </c>
      <c r="B129">
        <v>16269.2724609375</v>
      </c>
      <c r="C129">
        <v>4.80145263671875</v>
      </c>
      <c r="D129">
        <v>19.17254638671875</v>
      </c>
      <c r="E129">
        <v>1.05608975152678</v>
      </c>
      <c r="F129">
        <v>2.085046768188477</v>
      </c>
      <c r="G129">
        <v>9.2933532869210467E-6</v>
      </c>
      <c r="H129" s="15">
        <v>-999</v>
      </c>
    </row>
    <row r="130" spans="1:8" x14ac:dyDescent="0.35">
      <c r="A130" s="14">
        <v>68055</v>
      </c>
      <c r="B130">
        <v>21580.84375</v>
      </c>
      <c r="C130">
        <v>7.809356689453125</v>
      </c>
      <c r="D130">
        <v>21.790069580078121</v>
      </c>
      <c r="E130">
        <v>1.0423197460042639</v>
      </c>
      <c r="F130">
        <v>1.8940954208374019</v>
      </c>
      <c r="G130">
        <v>9.2933532869210467E-6</v>
      </c>
      <c r="H130" s="15">
        <v>-999</v>
      </c>
    </row>
    <row r="131" spans="1:8" x14ac:dyDescent="0.35">
      <c r="A131" s="14">
        <v>68056</v>
      </c>
      <c r="B131">
        <v>7648.51171875</v>
      </c>
      <c r="C131">
        <v>11.38250732421875</v>
      </c>
      <c r="D131">
        <v>16.882110595703121</v>
      </c>
      <c r="E131">
        <v>1.3345669371836379</v>
      </c>
      <c r="F131">
        <v>2.2774524688720699</v>
      </c>
      <c r="G131">
        <v>0.75049722194671631</v>
      </c>
      <c r="H131" s="15">
        <v>-999</v>
      </c>
    </row>
    <row r="132" spans="1:8" x14ac:dyDescent="0.35">
      <c r="A132" s="14">
        <v>68057</v>
      </c>
      <c r="B132">
        <v>9096.9326171875</v>
      </c>
      <c r="C132">
        <v>9.791351318359375</v>
      </c>
      <c r="D132">
        <v>16.842132568359379</v>
      </c>
      <c r="E132">
        <v>1.2644609818180881</v>
      </c>
      <c r="F132">
        <v>3.0565328598022461</v>
      </c>
      <c r="G132">
        <v>0.56131440401077271</v>
      </c>
      <c r="H132" s="15">
        <v>-999</v>
      </c>
    </row>
    <row r="133" spans="1:8" x14ac:dyDescent="0.35">
      <c r="A133" s="14">
        <v>68058</v>
      </c>
      <c r="B133">
        <v>6003.80859375</v>
      </c>
      <c r="C133">
        <v>9.4658203125</v>
      </c>
      <c r="D133">
        <v>15.49392700195312</v>
      </c>
      <c r="E133">
        <v>1.257553426480001</v>
      </c>
      <c r="F133">
        <v>4.4135580062866211</v>
      </c>
      <c r="G133">
        <v>2.4437344074249272</v>
      </c>
      <c r="H133" s="15">
        <v>-999</v>
      </c>
    </row>
    <row r="134" spans="1:8" x14ac:dyDescent="0.35">
      <c r="A134" s="14">
        <v>68059</v>
      </c>
      <c r="B134">
        <v>7967.6640625</v>
      </c>
      <c r="C134">
        <v>6.68267822265625</v>
      </c>
      <c r="D134">
        <v>14.10684204101562</v>
      </c>
      <c r="E134">
        <v>1.1164710637875861</v>
      </c>
      <c r="F134">
        <v>2.6920890808105469</v>
      </c>
      <c r="G134">
        <v>3.5979018211364751</v>
      </c>
      <c r="H134" s="15">
        <v>-999</v>
      </c>
    </row>
    <row r="135" spans="1:8" x14ac:dyDescent="0.35">
      <c r="A135" s="14">
        <v>68060</v>
      </c>
      <c r="B135">
        <v>7322.06982421875</v>
      </c>
      <c r="C135">
        <v>5.55877685546875</v>
      </c>
      <c r="D135">
        <v>13.16561889648438</v>
      </c>
      <c r="E135">
        <v>1.0404035997598611</v>
      </c>
      <c r="F135">
        <v>2.5153226852416992</v>
      </c>
      <c r="G135">
        <v>1.3956224918365481</v>
      </c>
      <c r="H135" s="15">
        <v>-999</v>
      </c>
    </row>
    <row r="136" spans="1:8" x14ac:dyDescent="0.35">
      <c r="A136" s="14">
        <v>68061</v>
      </c>
      <c r="B136">
        <v>4256.53955078125</v>
      </c>
      <c r="C136">
        <v>6.63323974609375</v>
      </c>
      <c r="D136">
        <v>12.64401245117188</v>
      </c>
      <c r="E136">
        <v>1.128642437466554</v>
      </c>
      <c r="F136">
        <v>3.1463708877563481</v>
      </c>
      <c r="G136">
        <v>3.3199222087860112</v>
      </c>
      <c r="H136" s="15">
        <v>-999</v>
      </c>
    </row>
    <row r="137" spans="1:8" x14ac:dyDescent="0.35">
      <c r="A137" s="14">
        <v>68062</v>
      </c>
      <c r="B137">
        <v>18145.66015625</v>
      </c>
      <c r="C137">
        <v>10.75201416015625</v>
      </c>
      <c r="D137">
        <v>19.499603271484379</v>
      </c>
      <c r="E137">
        <v>1.48187499011931</v>
      </c>
      <c r="F137">
        <v>4.0163798332214364</v>
      </c>
      <c r="G137">
        <v>13.21952438354492</v>
      </c>
      <c r="H137" s="15">
        <v>-999</v>
      </c>
    </row>
    <row r="138" spans="1:8" x14ac:dyDescent="0.35">
      <c r="A138" s="14">
        <v>68063</v>
      </c>
      <c r="B138">
        <v>5785.1396484375</v>
      </c>
      <c r="C138">
        <v>8.243988037109375</v>
      </c>
      <c r="D138">
        <v>16.278472900390621</v>
      </c>
      <c r="E138">
        <v>1.305102080508725</v>
      </c>
      <c r="F138">
        <v>4.5314021110534668</v>
      </c>
      <c r="G138">
        <v>5.9303245544433594</v>
      </c>
      <c r="H138" s="15">
        <v>-999</v>
      </c>
    </row>
    <row r="139" spans="1:8" x14ac:dyDescent="0.35">
      <c r="A139" s="14">
        <v>68064</v>
      </c>
      <c r="B139">
        <v>10281.9091796875</v>
      </c>
      <c r="C139">
        <v>4.18585205078125</v>
      </c>
      <c r="D139">
        <v>10.9635009765625</v>
      </c>
      <c r="E139">
        <v>0.72618632700103658</v>
      </c>
      <c r="F139">
        <v>4.9045748710632324</v>
      </c>
      <c r="G139">
        <v>0.12661419808864591</v>
      </c>
      <c r="H139" s="15">
        <v>-999</v>
      </c>
    </row>
    <row r="140" spans="1:8" x14ac:dyDescent="0.35">
      <c r="A140" s="14">
        <v>68065</v>
      </c>
      <c r="B140">
        <v>14027.3955078125</v>
      </c>
      <c r="C140">
        <v>4.820098876953125</v>
      </c>
      <c r="D140">
        <v>12.6566162109375</v>
      </c>
      <c r="E140">
        <v>0.8888202172625157</v>
      </c>
      <c r="F140">
        <v>3.899626731872559</v>
      </c>
      <c r="G140">
        <v>4.1445279121398926</v>
      </c>
      <c r="H140" s="15">
        <v>-999</v>
      </c>
    </row>
    <row r="141" spans="1:8" x14ac:dyDescent="0.35">
      <c r="A141" s="14">
        <v>68066</v>
      </c>
      <c r="B141">
        <v>5273.87109375</v>
      </c>
      <c r="C141">
        <v>3.12445068359375</v>
      </c>
      <c r="D141">
        <v>10.27993774414062</v>
      </c>
      <c r="E141">
        <v>1.029019072711314</v>
      </c>
      <c r="F141">
        <v>4.2316999435424796</v>
      </c>
      <c r="G141">
        <v>16.675251007080082</v>
      </c>
      <c r="H141" s="15">
        <v>-999</v>
      </c>
    </row>
    <row r="142" spans="1:8" x14ac:dyDescent="0.35">
      <c r="A142" s="14">
        <v>68067</v>
      </c>
      <c r="B142">
        <v>11710.025390625</v>
      </c>
      <c r="C142">
        <v>2.0201416015625</v>
      </c>
      <c r="D142">
        <v>10.46395874023438</v>
      </c>
      <c r="E142">
        <v>0.88305447771177115</v>
      </c>
      <c r="F142">
        <v>1.7664308547973631</v>
      </c>
      <c r="G142">
        <v>2.1996302604675289</v>
      </c>
      <c r="H142" s="15">
        <v>-999</v>
      </c>
    </row>
    <row r="143" spans="1:8" x14ac:dyDescent="0.35">
      <c r="A143" s="14">
        <v>68068</v>
      </c>
      <c r="B143">
        <v>11322.1494140625</v>
      </c>
      <c r="C143">
        <v>4.740814208984375</v>
      </c>
      <c r="D143">
        <v>13.02365112304688</v>
      </c>
      <c r="E143">
        <v>0.9947498275431047</v>
      </c>
      <c r="F143">
        <v>1.348884582519531</v>
      </c>
      <c r="G143">
        <v>4.0398125648498544</v>
      </c>
      <c r="H143" s="15">
        <v>-999</v>
      </c>
    </row>
    <row r="144" spans="1:8" x14ac:dyDescent="0.35">
      <c r="A144" s="14">
        <v>68069</v>
      </c>
      <c r="B144">
        <v>15611.703125</v>
      </c>
      <c r="C144">
        <v>2.299041748046875</v>
      </c>
      <c r="D144">
        <v>15.59805297851562</v>
      </c>
      <c r="E144">
        <v>1.0305498169093059</v>
      </c>
      <c r="F144">
        <v>3.351870059967041</v>
      </c>
      <c r="G144">
        <v>8.2971992492675781</v>
      </c>
      <c r="H144" s="15">
        <v>-999</v>
      </c>
    </row>
    <row r="145" spans="1:8" x14ac:dyDescent="0.35">
      <c r="A145" s="14">
        <v>68070</v>
      </c>
      <c r="B145">
        <v>6315.67236328125</v>
      </c>
      <c r="C145">
        <v>8.77935791015625</v>
      </c>
      <c r="D145">
        <v>15.09326171875</v>
      </c>
      <c r="E145">
        <v>1.115854072346939</v>
      </c>
      <c r="F145">
        <v>4.9100308418273926</v>
      </c>
      <c r="G145">
        <v>1.0386995077133181</v>
      </c>
      <c r="H145" s="15">
        <v>-999</v>
      </c>
    </row>
    <row r="146" spans="1:8" x14ac:dyDescent="0.35">
      <c r="A146" s="14">
        <v>68071</v>
      </c>
      <c r="B146">
        <v>22800.705078125</v>
      </c>
      <c r="C146">
        <v>7.494110107421875</v>
      </c>
      <c r="D146">
        <v>16.82635498046875</v>
      </c>
      <c r="E146">
        <v>0.91476007992588049</v>
      </c>
      <c r="F146">
        <v>3.7417740821838379</v>
      </c>
      <c r="G146">
        <v>0.24318163096904749</v>
      </c>
      <c r="H146" s="15">
        <v>-999</v>
      </c>
    </row>
    <row r="147" spans="1:8" x14ac:dyDescent="0.35">
      <c r="A147" s="14">
        <v>68072</v>
      </c>
      <c r="B147">
        <v>27377.130859375</v>
      </c>
      <c r="C147">
        <v>5.35919189453125</v>
      </c>
      <c r="D147">
        <v>18.5731201171875</v>
      </c>
      <c r="E147">
        <v>0.96075339648523828</v>
      </c>
      <c r="F147">
        <v>3.4526195526123051</v>
      </c>
      <c r="G147">
        <v>8.3505443762987852E-4</v>
      </c>
      <c r="H147" s="15">
        <v>-999</v>
      </c>
    </row>
    <row r="148" spans="1:8" x14ac:dyDescent="0.35">
      <c r="A148" s="14">
        <v>68073</v>
      </c>
      <c r="B148">
        <v>28275.755859375</v>
      </c>
      <c r="C148">
        <v>5.28363037109375</v>
      </c>
      <c r="D148">
        <v>20.24102783203125</v>
      </c>
      <c r="E148">
        <v>1.011304617434577</v>
      </c>
      <c r="F148">
        <v>2.440760612487793</v>
      </c>
      <c r="G148">
        <v>9.2933532869210467E-6</v>
      </c>
      <c r="H148" s="15">
        <v>-999</v>
      </c>
    </row>
    <row r="149" spans="1:8" x14ac:dyDescent="0.35">
      <c r="A149" s="14">
        <v>68074</v>
      </c>
      <c r="B149">
        <v>6621.80859375</v>
      </c>
      <c r="C149">
        <v>5.464569091796875</v>
      </c>
      <c r="D149">
        <v>13.99114990234375</v>
      </c>
      <c r="E149">
        <v>1.0276311462688259</v>
      </c>
      <c r="F149">
        <v>3.752321720123291</v>
      </c>
      <c r="G149">
        <v>3.747581958770752</v>
      </c>
      <c r="H149" s="15">
        <v>-999</v>
      </c>
    </row>
    <row r="150" spans="1:8" x14ac:dyDescent="0.35">
      <c r="A150" s="14">
        <v>68075</v>
      </c>
      <c r="B150">
        <v>17141.34375</v>
      </c>
      <c r="C150">
        <v>4.697906494140625</v>
      </c>
      <c r="D150">
        <v>16.1038818359375</v>
      </c>
      <c r="E150">
        <v>0.9303085521204999</v>
      </c>
      <c r="F150">
        <v>3.3216819763183589</v>
      </c>
      <c r="G150">
        <v>0.40346041321754461</v>
      </c>
      <c r="H150" s="15">
        <v>-999</v>
      </c>
    </row>
    <row r="151" spans="1:8" x14ac:dyDescent="0.35">
      <c r="A151" s="14">
        <v>68076</v>
      </c>
      <c r="B151">
        <v>9384.845703125</v>
      </c>
      <c r="C151">
        <v>10.2213134765625</v>
      </c>
      <c r="D151">
        <v>16.925201416015621</v>
      </c>
      <c r="E151">
        <v>1.1464230853901469</v>
      </c>
      <c r="F151">
        <v>4.2560687065124512</v>
      </c>
      <c r="G151">
        <v>0.38563472032547003</v>
      </c>
      <c r="H151" s="15">
        <v>-999</v>
      </c>
    </row>
    <row r="152" spans="1:8" x14ac:dyDescent="0.35">
      <c r="A152" s="14">
        <v>68077</v>
      </c>
      <c r="B152">
        <v>10362.6083984375</v>
      </c>
      <c r="C152">
        <v>7.94647216796875</v>
      </c>
      <c r="D152">
        <v>16.040802001953121</v>
      </c>
      <c r="E152">
        <v>1.1840586536046509</v>
      </c>
      <c r="F152">
        <v>4.0865769386291504</v>
      </c>
      <c r="G152">
        <v>0.56354606151580811</v>
      </c>
      <c r="H152" s="15">
        <v>-999</v>
      </c>
    </row>
    <row r="153" spans="1:8" x14ac:dyDescent="0.35">
      <c r="A153" s="14">
        <v>68078</v>
      </c>
      <c r="B153">
        <v>16639.447265625</v>
      </c>
      <c r="C153">
        <v>10.550537109375</v>
      </c>
      <c r="D153">
        <v>19.99072265625</v>
      </c>
      <c r="E153">
        <v>1.157817902839972</v>
      </c>
      <c r="F153">
        <v>2.9768791198730469</v>
      </c>
      <c r="G153">
        <v>1.2769093737006189E-2</v>
      </c>
      <c r="H153" s="15">
        <v>-999</v>
      </c>
    </row>
    <row r="154" spans="1:8" x14ac:dyDescent="0.35">
      <c r="A154" s="14">
        <v>68079</v>
      </c>
      <c r="B154">
        <v>18355.998046875</v>
      </c>
      <c r="C154">
        <v>12.2816162109375</v>
      </c>
      <c r="D154">
        <v>21.6134033203125</v>
      </c>
      <c r="E154">
        <v>1.3005843187556281</v>
      </c>
      <c r="F154">
        <v>3.2889471054077148</v>
      </c>
      <c r="G154">
        <v>0.30841374397277832</v>
      </c>
      <c r="H154" s="15">
        <v>-999</v>
      </c>
    </row>
    <row r="155" spans="1:8" x14ac:dyDescent="0.35">
      <c r="A155" s="14">
        <v>68080</v>
      </c>
      <c r="B155">
        <v>13303.7060546875</v>
      </c>
      <c r="C155">
        <v>9.178558349609375</v>
      </c>
      <c r="D155">
        <v>22.640838623046879</v>
      </c>
      <c r="E155">
        <v>1.401073703234238</v>
      </c>
      <c r="F155">
        <v>3.6719403266906738</v>
      </c>
      <c r="G155">
        <v>3.6264123916625981</v>
      </c>
      <c r="H155" s="15">
        <v>-999</v>
      </c>
    </row>
    <row r="156" spans="1:8" x14ac:dyDescent="0.35">
      <c r="A156" s="14">
        <v>68081</v>
      </c>
      <c r="B156">
        <v>12292.1005859375</v>
      </c>
      <c r="C156">
        <v>7.033355712890625</v>
      </c>
      <c r="D156">
        <v>13.64727783203125</v>
      </c>
      <c r="E156">
        <v>1.040156263589235</v>
      </c>
      <c r="F156">
        <v>4.576138973236084</v>
      </c>
      <c r="G156">
        <v>6.9903030395507813</v>
      </c>
      <c r="H156" s="15">
        <v>-999</v>
      </c>
    </row>
    <row r="157" spans="1:8" x14ac:dyDescent="0.35">
      <c r="A157" s="14">
        <v>68082</v>
      </c>
      <c r="B157">
        <v>10957.1806640625</v>
      </c>
      <c r="C157">
        <v>7.9268798828125</v>
      </c>
      <c r="D157">
        <v>15.05645751953125</v>
      </c>
      <c r="E157">
        <v>0.96622441826415761</v>
      </c>
      <c r="F157">
        <v>3.981462955474854</v>
      </c>
      <c r="G157">
        <v>3.041939496994019</v>
      </c>
      <c r="H157" s="15">
        <v>-999</v>
      </c>
    </row>
    <row r="158" spans="1:8" x14ac:dyDescent="0.35">
      <c r="A158" s="14">
        <v>68083</v>
      </c>
      <c r="B158">
        <v>11636.0947265625</v>
      </c>
      <c r="C158">
        <v>8.7056884765625</v>
      </c>
      <c r="D158">
        <v>14.76199340820312</v>
      </c>
      <c r="E158">
        <v>1.071402635465158</v>
      </c>
      <c r="F158">
        <v>5.928800106048584</v>
      </c>
      <c r="G158">
        <v>7.0080661773681641</v>
      </c>
      <c r="H158" s="15">
        <v>-999</v>
      </c>
    </row>
    <row r="159" spans="1:8" x14ac:dyDescent="0.35">
      <c r="A159" s="14">
        <v>68084</v>
      </c>
      <c r="B159">
        <v>13667.11328125</v>
      </c>
      <c r="C159">
        <v>5.818084716796875</v>
      </c>
      <c r="D159">
        <v>15.11849975585938</v>
      </c>
      <c r="E159">
        <v>0.96768543667067464</v>
      </c>
      <c r="F159">
        <v>3.1594638824462891</v>
      </c>
      <c r="G159">
        <v>0.56354606151580811</v>
      </c>
      <c r="H159" s="15">
        <v>-999</v>
      </c>
    </row>
    <row r="160" spans="1:8" x14ac:dyDescent="0.35">
      <c r="A160" s="14">
        <v>68085</v>
      </c>
      <c r="B160">
        <v>22394.0859375</v>
      </c>
      <c r="C160">
        <v>4.130828857421875</v>
      </c>
      <c r="D160">
        <v>15.9840087890625</v>
      </c>
      <c r="E160">
        <v>1.042673559299601</v>
      </c>
      <c r="F160">
        <v>2.2359886169433589</v>
      </c>
      <c r="G160">
        <v>3.81885814666748</v>
      </c>
      <c r="H160" s="15">
        <v>-999</v>
      </c>
    </row>
    <row r="161" spans="1:8" x14ac:dyDescent="0.35">
      <c r="A161" s="14">
        <v>68086</v>
      </c>
      <c r="B161">
        <v>24064.298828125</v>
      </c>
      <c r="C161">
        <v>6.48309326171875</v>
      </c>
      <c r="D161">
        <v>16.47930908203125</v>
      </c>
      <c r="E161">
        <v>0.98477134142207501</v>
      </c>
      <c r="F161">
        <v>3.3205909729003911</v>
      </c>
      <c r="G161">
        <v>1.2769093737006189E-2</v>
      </c>
      <c r="H161" s="15">
        <v>-999</v>
      </c>
    </row>
    <row r="162" spans="1:8" x14ac:dyDescent="0.35">
      <c r="A162" s="14">
        <v>68087</v>
      </c>
      <c r="B162">
        <v>22713.755859375</v>
      </c>
      <c r="C162">
        <v>4.4908447265625</v>
      </c>
      <c r="D162">
        <v>17.528839111328121</v>
      </c>
      <c r="E162">
        <v>0.99273980087089686</v>
      </c>
      <c r="F162">
        <v>3.1976547241210942</v>
      </c>
      <c r="G162">
        <v>6.3871234655380249E-2</v>
      </c>
      <c r="H162" s="15">
        <v>-999</v>
      </c>
    </row>
    <row r="163" spans="1:8" x14ac:dyDescent="0.35">
      <c r="A163" s="14">
        <v>68088</v>
      </c>
      <c r="B163">
        <v>24957.197265625</v>
      </c>
      <c r="C163">
        <v>7.529571533203125</v>
      </c>
      <c r="D163">
        <v>20.698486328125</v>
      </c>
      <c r="E163">
        <v>1.2970967185414051</v>
      </c>
      <c r="F163">
        <v>4.5564985275268546</v>
      </c>
      <c r="G163">
        <v>0.65639030933380127</v>
      </c>
      <c r="H163" s="15">
        <v>-999</v>
      </c>
    </row>
    <row r="164" spans="1:8" x14ac:dyDescent="0.35">
      <c r="A164" s="14">
        <v>68089</v>
      </c>
      <c r="B164">
        <v>14463.6923828125</v>
      </c>
      <c r="C164">
        <v>9.706451416015625</v>
      </c>
      <c r="D164">
        <v>15.83676147460938</v>
      </c>
      <c r="E164">
        <v>1.1225437680845041</v>
      </c>
      <c r="F164">
        <v>3.2838554382324219</v>
      </c>
      <c r="G164">
        <v>9.1166868805885315E-2</v>
      </c>
      <c r="H164" s="15">
        <v>-999</v>
      </c>
    </row>
    <row r="165" spans="1:8" x14ac:dyDescent="0.35">
      <c r="A165" s="14">
        <v>68090</v>
      </c>
      <c r="B165">
        <v>11863.09375</v>
      </c>
      <c r="C165">
        <v>3.574951171875</v>
      </c>
      <c r="D165">
        <v>16.46563720703125</v>
      </c>
      <c r="E165">
        <v>1.087627016356375</v>
      </c>
      <c r="F165">
        <v>4.1825981140136719</v>
      </c>
      <c r="G165">
        <v>3.837978601455688</v>
      </c>
      <c r="H165" s="15">
        <v>-999</v>
      </c>
    </row>
    <row r="166" spans="1:8" x14ac:dyDescent="0.35">
      <c r="A166" s="14">
        <v>68091</v>
      </c>
      <c r="B166">
        <v>13989.9091796875</v>
      </c>
      <c r="C166">
        <v>3.400543212890625</v>
      </c>
      <c r="D166">
        <v>12.55776977539062</v>
      </c>
      <c r="E166">
        <v>0.89662489826901171</v>
      </c>
      <c r="F166">
        <v>2.5687894821166992</v>
      </c>
      <c r="G166">
        <v>1.7291897535324099</v>
      </c>
      <c r="H166" s="15">
        <v>-999</v>
      </c>
    </row>
    <row r="167" spans="1:8" x14ac:dyDescent="0.35">
      <c r="A167" s="14">
        <v>68092</v>
      </c>
      <c r="B167">
        <v>19101.5546875</v>
      </c>
      <c r="C167">
        <v>4.648468017578125</v>
      </c>
      <c r="D167">
        <v>15.069091796875</v>
      </c>
      <c r="E167">
        <v>0.9518896322021233</v>
      </c>
      <c r="F167">
        <v>3.175104141235352</v>
      </c>
      <c r="G167">
        <v>3.0104985237121582</v>
      </c>
      <c r="H167" s="15">
        <v>-999</v>
      </c>
    </row>
    <row r="168" spans="1:8" x14ac:dyDescent="0.35">
      <c r="A168" s="14">
        <v>68093</v>
      </c>
      <c r="B168">
        <v>17789.54296875</v>
      </c>
      <c r="C168">
        <v>5.529876708984375</v>
      </c>
      <c r="D168">
        <v>16.380462646484379</v>
      </c>
      <c r="E168">
        <v>0.99964558080299104</v>
      </c>
      <c r="F168">
        <v>4.420468807220459</v>
      </c>
      <c r="G168">
        <v>0.41754093766212458</v>
      </c>
      <c r="H168" s="15">
        <v>-999</v>
      </c>
    </row>
    <row r="169" spans="1:8" x14ac:dyDescent="0.35">
      <c r="A169" s="14">
        <v>68094</v>
      </c>
      <c r="B169">
        <v>18021.2265625</v>
      </c>
      <c r="C169">
        <v>7.251617431640625</v>
      </c>
      <c r="D169">
        <v>18.063079833984379</v>
      </c>
      <c r="E169">
        <v>1.0466838790286821</v>
      </c>
      <c r="F169">
        <v>4.518308162689209</v>
      </c>
      <c r="G169">
        <v>9.2933532869210467E-6</v>
      </c>
      <c r="H169" s="15">
        <v>-999</v>
      </c>
    </row>
    <row r="170" spans="1:8" x14ac:dyDescent="0.35">
      <c r="A170" s="14">
        <v>68095</v>
      </c>
      <c r="B170">
        <v>20915.986328125</v>
      </c>
      <c r="C170">
        <v>7.1798095703125</v>
      </c>
      <c r="D170">
        <v>19.679443359375</v>
      </c>
      <c r="E170">
        <v>1.2388652147045389</v>
      </c>
      <c r="F170">
        <v>2.936869621276855</v>
      </c>
      <c r="G170">
        <v>6.1222419738769531</v>
      </c>
      <c r="H170" s="15">
        <v>-999</v>
      </c>
    </row>
    <row r="171" spans="1:8" x14ac:dyDescent="0.35">
      <c r="A171" s="14">
        <v>68096</v>
      </c>
      <c r="B171">
        <v>22663.77734375</v>
      </c>
      <c r="C171">
        <v>5.668853759765625</v>
      </c>
      <c r="D171">
        <v>18.506866455078121</v>
      </c>
      <c r="E171">
        <v>1.0908464860599929</v>
      </c>
      <c r="F171">
        <v>2.4032983779907231</v>
      </c>
      <c r="G171">
        <v>0</v>
      </c>
      <c r="H171" s="15">
        <v>-999</v>
      </c>
    </row>
    <row r="172" spans="1:8" x14ac:dyDescent="0.35">
      <c r="A172" s="14">
        <v>68097</v>
      </c>
      <c r="B172">
        <v>23534.287109375</v>
      </c>
      <c r="C172">
        <v>7.5323486328125</v>
      </c>
      <c r="D172">
        <v>22.5230712890625</v>
      </c>
      <c r="E172">
        <v>1.312072109210533</v>
      </c>
      <c r="F172">
        <v>2.83757495880127</v>
      </c>
      <c r="G172">
        <v>4.2120785713195801</v>
      </c>
      <c r="H172" s="15">
        <v>-999</v>
      </c>
    </row>
    <row r="173" spans="1:8" x14ac:dyDescent="0.35">
      <c r="A173" s="14">
        <v>68098</v>
      </c>
      <c r="B173">
        <v>11845.3916015625</v>
      </c>
      <c r="C173">
        <v>11.56997680664062</v>
      </c>
      <c r="D173">
        <v>20.45135498046875</v>
      </c>
      <c r="E173">
        <v>1.605038789716382</v>
      </c>
      <c r="F173">
        <v>2.4058437347412109</v>
      </c>
      <c r="G173">
        <v>6.9469327926635742</v>
      </c>
      <c r="H173" s="15">
        <v>-999</v>
      </c>
    </row>
    <row r="174" spans="1:8" x14ac:dyDescent="0.35">
      <c r="A174" s="14">
        <v>68099</v>
      </c>
      <c r="B174">
        <v>24560.98828125</v>
      </c>
      <c r="C174">
        <v>8.368988037109375</v>
      </c>
      <c r="D174">
        <v>24.665252685546879</v>
      </c>
      <c r="E174">
        <v>1.5458156074315139</v>
      </c>
      <c r="F174">
        <v>2.4382152557373051</v>
      </c>
      <c r="G174">
        <v>1.5355920791625981</v>
      </c>
      <c r="H174" s="15">
        <v>-999</v>
      </c>
    </row>
    <row r="175" spans="1:8" x14ac:dyDescent="0.35">
      <c r="A175" s="14">
        <v>68100</v>
      </c>
      <c r="B175">
        <v>16069.3466796875</v>
      </c>
      <c r="C175">
        <v>12.44949340820312</v>
      </c>
      <c r="D175">
        <v>20.50286865234375</v>
      </c>
      <c r="E175">
        <v>1.4739091029728071</v>
      </c>
      <c r="F175">
        <v>1.371435165405273</v>
      </c>
      <c r="G175">
        <v>1.5315510332584379E-2</v>
      </c>
      <c r="H175" s="15">
        <v>-999</v>
      </c>
    </row>
    <row r="176" spans="1:8" x14ac:dyDescent="0.35">
      <c r="A176" s="14">
        <v>68101</v>
      </c>
      <c r="B176">
        <v>15432.08203125</v>
      </c>
      <c r="C176">
        <v>12.45977783203125</v>
      </c>
      <c r="D176">
        <v>20.69427490234375</v>
      </c>
      <c r="E176">
        <v>1.573982412334507</v>
      </c>
      <c r="F176">
        <v>1.937741279602051</v>
      </c>
      <c r="G176">
        <v>0.13895949721336359</v>
      </c>
      <c r="H176" s="15">
        <v>-999</v>
      </c>
    </row>
    <row r="177" spans="1:8" x14ac:dyDescent="0.35">
      <c r="A177" s="14">
        <v>68102</v>
      </c>
      <c r="B177">
        <v>16776.376953125</v>
      </c>
      <c r="C177">
        <v>13.70211791992188</v>
      </c>
      <c r="D177">
        <v>27.907440185546879</v>
      </c>
      <c r="E177">
        <v>1.905349898047612</v>
      </c>
      <c r="F177">
        <v>2.3145513534545898</v>
      </c>
      <c r="G177">
        <v>2.4051310494542118E-2</v>
      </c>
      <c r="H177" s="15">
        <v>-999</v>
      </c>
    </row>
    <row r="178" spans="1:8" x14ac:dyDescent="0.35">
      <c r="A178" s="14">
        <v>68103</v>
      </c>
      <c r="B178">
        <v>27705.134765625</v>
      </c>
      <c r="C178">
        <v>14.93234252929688</v>
      </c>
      <c r="D178">
        <v>30.286224365234379</v>
      </c>
      <c r="E178">
        <v>2.1468579629051789</v>
      </c>
      <c r="F178">
        <v>2.8110237121582031</v>
      </c>
      <c r="G178">
        <v>9.2933532869210467E-6</v>
      </c>
      <c r="H178" s="15">
        <v>-999</v>
      </c>
    </row>
    <row r="179" spans="1:8" x14ac:dyDescent="0.35">
      <c r="A179" s="14">
        <v>68104</v>
      </c>
      <c r="B179">
        <v>25733.470703125</v>
      </c>
      <c r="C179">
        <v>17.2901611328125</v>
      </c>
      <c r="D179">
        <v>31.854217529296879</v>
      </c>
      <c r="E179">
        <v>2.329702529037732</v>
      </c>
      <c r="F179">
        <v>3.0969047546386719</v>
      </c>
      <c r="G179">
        <v>0.40801617503166199</v>
      </c>
      <c r="H179" s="15">
        <v>-999</v>
      </c>
    </row>
    <row r="180" spans="1:8" x14ac:dyDescent="0.35">
      <c r="A180" s="14">
        <v>68105</v>
      </c>
      <c r="B180">
        <v>25650.169921875</v>
      </c>
      <c r="C180">
        <v>18.399139404296879</v>
      </c>
      <c r="D180">
        <v>30.35247802734375</v>
      </c>
      <c r="E180">
        <v>2.4287848845783482</v>
      </c>
      <c r="F180">
        <v>2.3007297515869141</v>
      </c>
      <c r="G180">
        <v>1.8618553876876831</v>
      </c>
      <c r="H180" s="15">
        <v>-999</v>
      </c>
    </row>
    <row r="181" spans="1:8" x14ac:dyDescent="0.35">
      <c r="A181" s="14">
        <v>68106</v>
      </c>
      <c r="B181">
        <v>8538.806640625</v>
      </c>
      <c r="C181">
        <v>16.74267578125</v>
      </c>
      <c r="D181">
        <v>24.963897705078121</v>
      </c>
      <c r="E181">
        <v>2.2936350412357029</v>
      </c>
      <c r="F181">
        <v>1.371435165405273</v>
      </c>
      <c r="G181">
        <v>5.1666111946105957</v>
      </c>
      <c r="H181" s="15">
        <v>-999</v>
      </c>
    </row>
    <row r="182" spans="1:8" x14ac:dyDescent="0.35">
      <c r="A182" s="14">
        <v>68107</v>
      </c>
      <c r="B182">
        <v>11287.265625</v>
      </c>
      <c r="C182">
        <v>15.05636596679688</v>
      </c>
      <c r="D182">
        <v>23.843902587890621</v>
      </c>
      <c r="E182">
        <v>1.939339137459211</v>
      </c>
      <c r="F182">
        <v>3.0721721649169922</v>
      </c>
      <c r="G182">
        <v>0.19035649299621579</v>
      </c>
      <c r="H182" s="15">
        <v>-999</v>
      </c>
    </row>
    <row r="183" spans="1:8" x14ac:dyDescent="0.35">
      <c r="A183" s="14">
        <v>68108</v>
      </c>
      <c r="B183">
        <v>9012.068359375</v>
      </c>
      <c r="C183">
        <v>13.96511840820312</v>
      </c>
      <c r="D183">
        <v>20.275726318359379</v>
      </c>
      <c r="E183">
        <v>1.7132294774436949</v>
      </c>
      <c r="F183">
        <v>2.7364625930786128</v>
      </c>
      <c r="G183">
        <v>1.637436509132385</v>
      </c>
      <c r="H183" s="15">
        <v>-999</v>
      </c>
    </row>
    <row r="184" spans="1:8" x14ac:dyDescent="0.35">
      <c r="A184" s="14">
        <v>68109</v>
      </c>
      <c r="B184">
        <v>6610.35498046875</v>
      </c>
      <c r="C184">
        <v>13.68344116210938</v>
      </c>
      <c r="D184">
        <v>20.047515869140621</v>
      </c>
      <c r="E184">
        <v>1.6912993917871311</v>
      </c>
      <c r="F184">
        <v>3.267851829528809</v>
      </c>
      <c r="G184">
        <v>3.6509296894073491</v>
      </c>
      <c r="H184" s="15">
        <v>-999</v>
      </c>
    </row>
    <row r="185" spans="1:8" x14ac:dyDescent="0.35">
      <c r="A185" s="14">
        <v>68110</v>
      </c>
      <c r="B185">
        <v>17392.814453125</v>
      </c>
      <c r="C185">
        <v>12.1883544921875</v>
      </c>
      <c r="D185">
        <v>22.635589599609379</v>
      </c>
      <c r="E185">
        <v>1.5855255357253299</v>
      </c>
      <c r="F185">
        <v>2.5902481079101558</v>
      </c>
      <c r="G185">
        <v>0.1149974763393402</v>
      </c>
      <c r="H185" s="15">
        <v>-999</v>
      </c>
    </row>
    <row r="186" spans="1:8" x14ac:dyDescent="0.35">
      <c r="A186" s="14">
        <v>68111</v>
      </c>
      <c r="B186">
        <v>29899.115234375</v>
      </c>
      <c r="C186">
        <v>10.51605224609375</v>
      </c>
      <c r="D186">
        <v>25.23626708984375</v>
      </c>
      <c r="E186">
        <v>1.5312860289912109</v>
      </c>
      <c r="F186">
        <v>2.155243873596191</v>
      </c>
      <c r="G186">
        <v>9.2933532869210467E-6</v>
      </c>
      <c r="H186" s="15">
        <v>-999</v>
      </c>
    </row>
    <row r="187" spans="1:8" x14ac:dyDescent="0.35">
      <c r="A187" s="14">
        <v>68112</v>
      </c>
      <c r="B187">
        <v>27923.8046875</v>
      </c>
      <c r="C187">
        <v>12.8944091796875</v>
      </c>
      <c r="D187">
        <v>29.1304931640625</v>
      </c>
      <c r="E187">
        <v>1.8273210032493219</v>
      </c>
      <c r="F187">
        <v>1.9042797088623049</v>
      </c>
      <c r="G187">
        <v>9.2933532869210467E-6</v>
      </c>
      <c r="H187" s="15">
        <v>-999</v>
      </c>
    </row>
    <row r="188" spans="1:8" x14ac:dyDescent="0.35">
      <c r="A188" s="14">
        <v>68113</v>
      </c>
      <c r="B188">
        <v>22467.494140625</v>
      </c>
      <c r="C188">
        <v>17.07659912109375</v>
      </c>
      <c r="D188">
        <v>31.063385009765621</v>
      </c>
      <c r="E188">
        <v>2.117390333430901</v>
      </c>
      <c r="F188">
        <v>2.1883420944213872</v>
      </c>
      <c r="G188">
        <v>9.2933532869210467E-6</v>
      </c>
      <c r="H188" s="15">
        <v>-999</v>
      </c>
    </row>
    <row r="189" spans="1:8" x14ac:dyDescent="0.35">
      <c r="A189" s="14">
        <v>68114</v>
      </c>
      <c r="B189">
        <v>22786.6484375</v>
      </c>
      <c r="C189">
        <v>17.709869384765621</v>
      </c>
      <c r="D189">
        <v>27.44366455078125</v>
      </c>
      <c r="E189">
        <v>2.4468955077469752</v>
      </c>
      <c r="F189">
        <v>1.119743347167969</v>
      </c>
      <c r="G189">
        <v>12.61556911468506</v>
      </c>
      <c r="H189" s="15">
        <v>-999</v>
      </c>
    </row>
    <row r="190" spans="1:8" x14ac:dyDescent="0.35">
      <c r="A190" s="14">
        <v>68115</v>
      </c>
      <c r="B190">
        <v>9969.0048828125</v>
      </c>
      <c r="C190">
        <v>14.8642578125</v>
      </c>
      <c r="D190">
        <v>24.1614990234375</v>
      </c>
      <c r="E190">
        <v>2.13719429703101</v>
      </c>
      <c r="F190">
        <v>2.765559196472168</v>
      </c>
      <c r="G190">
        <v>0.1149974763393402</v>
      </c>
      <c r="H190" s="15">
        <v>-999</v>
      </c>
    </row>
    <row r="191" spans="1:8" x14ac:dyDescent="0.35">
      <c r="A191" s="14">
        <v>68116</v>
      </c>
      <c r="B191">
        <v>26396.767578125</v>
      </c>
      <c r="C191">
        <v>13.19659423828125</v>
      </c>
      <c r="D191">
        <v>26.056549072265621</v>
      </c>
      <c r="E191">
        <v>1.5536249817146159</v>
      </c>
      <c r="F191">
        <v>4.3291759490966797</v>
      </c>
      <c r="G191">
        <v>9.2933532869210467E-6</v>
      </c>
      <c r="H191" s="15">
        <v>-999</v>
      </c>
    </row>
    <row r="192" spans="1:8" x14ac:dyDescent="0.35">
      <c r="A192" s="14">
        <v>68117</v>
      </c>
      <c r="B192">
        <v>18537.181640625</v>
      </c>
      <c r="C192">
        <v>15.91726684570312</v>
      </c>
      <c r="D192">
        <v>24.32977294921875</v>
      </c>
      <c r="E192">
        <v>2.0383629655319049</v>
      </c>
      <c r="F192">
        <v>2.0599498748779301</v>
      </c>
      <c r="G192">
        <v>9.1485090255737305</v>
      </c>
      <c r="H192" s="15">
        <v>-999</v>
      </c>
    </row>
    <row r="193" spans="1:8" x14ac:dyDescent="0.35">
      <c r="A193" s="14">
        <v>68118</v>
      </c>
      <c r="B193">
        <v>22272.25390625</v>
      </c>
      <c r="C193">
        <v>16.0189208984375</v>
      </c>
      <c r="D193">
        <v>27.258575439453121</v>
      </c>
      <c r="E193">
        <v>2.1504558606537691</v>
      </c>
      <c r="F193">
        <v>1.747517585754395</v>
      </c>
      <c r="G193">
        <v>3.2356757670640952E-2</v>
      </c>
      <c r="H193" s="15">
        <v>-999</v>
      </c>
    </row>
    <row r="194" spans="1:8" x14ac:dyDescent="0.35">
      <c r="A194" s="14">
        <v>68119</v>
      </c>
      <c r="B194">
        <v>28964.564453125</v>
      </c>
      <c r="C194">
        <v>16.472198486328121</v>
      </c>
      <c r="D194">
        <v>31.18536376953125</v>
      </c>
      <c r="E194">
        <v>2.1990422153196421</v>
      </c>
      <c r="F194">
        <v>2.1996173858642578</v>
      </c>
      <c r="G194">
        <v>0.1805860698223114</v>
      </c>
      <c r="H194" s="15">
        <v>-999</v>
      </c>
    </row>
    <row r="195" spans="1:8" x14ac:dyDescent="0.35">
      <c r="A195" s="14">
        <v>68120</v>
      </c>
      <c r="B195">
        <v>12773.1728515625</v>
      </c>
      <c r="C195">
        <v>17.9990234375</v>
      </c>
      <c r="D195">
        <v>25.044891357421879</v>
      </c>
      <c r="E195">
        <v>2.2626127459537879</v>
      </c>
      <c r="F195">
        <v>2.9681491851806641</v>
      </c>
      <c r="G195">
        <v>2.4816205501556401</v>
      </c>
      <c r="H195" s="15">
        <v>-999</v>
      </c>
    </row>
    <row r="196" spans="1:8" x14ac:dyDescent="0.35">
      <c r="A196" s="14">
        <v>68121</v>
      </c>
      <c r="B196">
        <v>24013.275390625</v>
      </c>
      <c r="C196">
        <v>15.98159790039062</v>
      </c>
      <c r="D196">
        <v>25.03857421875</v>
      </c>
      <c r="E196">
        <v>1.678389922185022</v>
      </c>
      <c r="F196">
        <v>2.7950210571289058</v>
      </c>
      <c r="G196">
        <v>0.14694367349147799</v>
      </c>
      <c r="H196" s="15">
        <v>-999</v>
      </c>
    </row>
    <row r="197" spans="1:8" x14ac:dyDescent="0.35">
      <c r="A197" s="14">
        <v>68122</v>
      </c>
      <c r="B197">
        <v>19561.80078125</v>
      </c>
      <c r="C197">
        <v>15.19720458984375</v>
      </c>
      <c r="D197">
        <v>24.811431884765621</v>
      </c>
      <c r="E197">
        <v>1.8276307042404529</v>
      </c>
      <c r="F197">
        <v>1.6405849456787109</v>
      </c>
      <c r="G197">
        <v>1.044549345970154</v>
      </c>
      <c r="H197" s="15">
        <v>-999</v>
      </c>
    </row>
    <row r="198" spans="1:8" x14ac:dyDescent="0.35">
      <c r="A198" s="14">
        <v>68123</v>
      </c>
      <c r="B198">
        <v>26607.625</v>
      </c>
      <c r="C198">
        <v>15.54043579101562</v>
      </c>
      <c r="D198">
        <v>30.038055419921879</v>
      </c>
      <c r="E198">
        <v>2.0440661528966819</v>
      </c>
      <c r="F198">
        <v>1.4379949569702151</v>
      </c>
      <c r="G198">
        <v>1.2958334758877751E-2</v>
      </c>
      <c r="H198" s="15">
        <v>-999</v>
      </c>
    </row>
    <row r="199" spans="1:8" x14ac:dyDescent="0.35">
      <c r="A199" s="14">
        <v>68124</v>
      </c>
      <c r="B199">
        <v>19495.6796875</v>
      </c>
      <c r="C199">
        <v>17.847930908203121</v>
      </c>
      <c r="D199">
        <v>26.06390380859375</v>
      </c>
      <c r="E199">
        <v>2.3575536432285822</v>
      </c>
      <c r="F199">
        <v>2.1785211563110352</v>
      </c>
      <c r="G199">
        <v>10.24225997924805</v>
      </c>
      <c r="H199" s="15">
        <v>-999</v>
      </c>
    </row>
    <row r="200" spans="1:8" x14ac:dyDescent="0.35">
      <c r="A200" s="14">
        <v>68125</v>
      </c>
      <c r="B200">
        <v>19925.728515625</v>
      </c>
      <c r="C200">
        <v>15.73165893554688</v>
      </c>
      <c r="D200">
        <v>26.1123046875</v>
      </c>
      <c r="E200">
        <v>2.043759055586134</v>
      </c>
      <c r="F200">
        <v>2.6186180114746089</v>
      </c>
      <c r="G200">
        <v>4.6337838172912598</v>
      </c>
      <c r="H200" s="15">
        <v>-999</v>
      </c>
    </row>
    <row r="201" spans="1:8" x14ac:dyDescent="0.35">
      <c r="A201" s="14">
        <v>68126</v>
      </c>
      <c r="B201">
        <v>20968.05078125</v>
      </c>
      <c r="C201">
        <v>14.76910400390625</v>
      </c>
      <c r="D201">
        <v>25.959808349609379</v>
      </c>
      <c r="E201">
        <v>1.9257886344558119</v>
      </c>
      <c r="F201">
        <v>3.4089736938476558</v>
      </c>
      <c r="G201">
        <v>5.3558561950922012E-2</v>
      </c>
      <c r="H201" s="15">
        <v>-999</v>
      </c>
    </row>
    <row r="202" spans="1:8" x14ac:dyDescent="0.35">
      <c r="A202" s="14">
        <v>68127</v>
      </c>
      <c r="B202">
        <v>29787.17578125</v>
      </c>
      <c r="C202">
        <v>12.98861694335938</v>
      </c>
      <c r="D202">
        <v>26.696990966796879</v>
      </c>
      <c r="E202">
        <v>1.668345921617161</v>
      </c>
      <c r="F202">
        <v>2.1781578063964839</v>
      </c>
      <c r="G202">
        <v>5.9782741591334343E-3</v>
      </c>
      <c r="H202" s="15">
        <v>-999</v>
      </c>
    </row>
    <row r="203" spans="1:8" x14ac:dyDescent="0.35">
      <c r="A203" s="14">
        <v>68128</v>
      </c>
      <c r="B203">
        <v>21411.115234375</v>
      </c>
      <c r="C203">
        <v>13.96139526367188</v>
      </c>
      <c r="D203">
        <v>24.2603759765625</v>
      </c>
      <c r="E203">
        <v>1.794106226844743</v>
      </c>
      <c r="F203">
        <v>2.1163263320922852</v>
      </c>
      <c r="G203">
        <v>1.1601570844650271</v>
      </c>
      <c r="H203" s="15">
        <v>-999</v>
      </c>
    </row>
    <row r="204" spans="1:8" x14ac:dyDescent="0.35">
      <c r="A204" s="14">
        <v>68129</v>
      </c>
      <c r="B204">
        <v>18719.404296875</v>
      </c>
      <c r="C204">
        <v>10.81170654296875</v>
      </c>
      <c r="D204">
        <v>20.575439453125</v>
      </c>
      <c r="E204">
        <v>1.418634407145458</v>
      </c>
      <c r="F204">
        <v>3.8334307670593262</v>
      </c>
      <c r="G204">
        <v>4.5124425888061523</v>
      </c>
      <c r="H204" s="15">
        <v>-999</v>
      </c>
    </row>
    <row r="205" spans="1:8" x14ac:dyDescent="0.35">
      <c r="A205" s="14">
        <v>68130</v>
      </c>
      <c r="B205">
        <v>20382.330078125</v>
      </c>
      <c r="C205">
        <v>12.65841674804688</v>
      </c>
      <c r="D205">
        <v>20.496551513671879</v>
      </c>
      <c r="E205">
        <v>1.218867301062178</v>
      </c>
      <c r="F205">
        <v>3.036164283752441</v>
      </c>
      <c r="G205">
        <v>0.14694367349147799</v>
      </c>
      <c r="H205" s="15">
        <v>-999</v>
      </c>
    </row>
    <row r="206" spans="1:8" x14ac:dyDescent="0.35">
      <c r="A206" s="14">
        <v>68131</v>
      </c>
      <c r="B206">
        <v>7461.6015625</v>
      </c>
      <c r="C206">
        <v>13.77859497070312</v>
      </c>
      <c r="D206">
        <v>20.582794189453121</v>
      </c>
      <c r="E206">
        <v>1.7251247844832229</v>
      </c>
      <c r="F206">
        <v>3.9327249526977539</v>
      </c>
      <c r="G206">
        <v>5.5886678695678711</v>
      </c>
      <c r="H206" s="15">
        <v>-999</v>
      </c>
    </row>
    <row r="207" spans="1:8" x14ac:dyDescent="0.35">
      <c r="A207" s="14">
        <v>68132</v>
      </c>
      <c r="B207">
        <v>13326.61328125</v>
      </c>
      <c r="C207">
        <v>15.024658203125</v>
      </c>
      <c r="D207">
        <v>22.97210693359375</v>
      </c>
      <c r="E207">
        <v>1.8070345788058659</v>
      </c>
      <c r="F207">
        <v>3.1736488342285161</v>
      </c>
      <c r="G207">
        <v>3.236904382705688</v>
      </c>
      <c r="H207" s="15">
        <v>-999</v>
      </c>
    </row>
    <row r="208" spans="1:8" x14ac:dyDescent="0.35">
      <c r="A208" s="14">
        <v>68133</v>
      </c>
      <c r="B208">
        <v>13615.5693359375</v>
      </c>
      <c r="C208">
        <v>11.8870849609375</v>
      </c>
      <c r="D208">
        <v>21.597625732421879</v>
      </c>
      <c r="E208">
        <v>1.502278498271264</v>
      </c>
      <c r="F208">
        <v>2.3491048812866211</v>
      </c>
      <c r="G208">
        <v>1.057388544082642</v>
      </c>
      <c r="H208" s="15">
        <v>-999</v>
      </c>
    </row>
    <row r="209" spans="1:8" x14ac:dyDescent="0.35">
      <c r="A209" s="14">
        <v>68134</v>
      </c>
      <c r="B209">
        <v>8715.8232421875</v>
      </c>
      <c r="C209">
        <v>11.95892333984375</v>
      </c>
      <c r="D209">
        <v>19.883453369140621</v>
      </c>
      <c r="E209">
        <v>1.692981190806321</v>
      </c>
      <c r="F209">
        <v>3.793421745300293</v>
      </c>
      <c r="G209">
        <v>25.337837219238281</v>
      </c>
      <c r="H209" s="15">
        <v>-999</v>
      </c>
    </row>
    <row r="210" spans="1:8" x14ac:dyDescent="0.35">
      <c r="A210" s="14">
        <v>68135</v>
      </c>
      <c r="B210">
        <v>16226.05859375</v>
      </c>
      <c r="C210">
        <v>11.71176147460938</v>
      </c>
      <c r="D210">
        <v>19.170440673828121</v>
      </c>
      <c r="E210">
        <v>1.4295116020221501</v>
      </c>
      <c r="F210">
        <v>3.26166820526123</v>
      </c>
      <c r="G210">
        <v>1.03171169757843</v>
      </c>
      <c r="H210" s="15">
        <v>-999</v>
      </c>
    </row>
    <row r="211" spans="1:8" x14ac:dyDescent="0.35">
      <c r="A211" s="14">
        <v>68136</v>
      </c>
      <c r="B211">
        <v>12349.3720703125</v>
      </c>
      <c r="C211">
        <v>10.20452880859375</v>
      </c>
      <c r="D211">
        <v>18.22503662109375</v>
      </c>
      <c r="E211">
        <v>1.336509436338049</v>
      </c>
      <c r="F211">
        <v>3.8039693832397461</v>
      </c>
      <c r="G211">
        <v>0.43614926934242249</v>
      </c>
      <c r="H211" s="15">
        <v>-999</v>
      </c>
    </row>
    <row r="212" spans="1:8" x14ac:dyDescent="0.35">
      <c r="A212" s="14">
        <v>68137</v>
      </c>
      <c r="B212">
        <v>6930.02783203125</v>
      </c>
      <c r="C212">
        <v>10.58132934570312</v>
      </c>
      <c r="D212">
        <v>17.688690185546879</v>
      </c>
      <c r="E212">
        <v>1.4304858813083019</v>
      </c>
      <c r="F212">
        <v>6.5402069091796884</v>
      </c>
      <c r="G212">
        <v>48.935012817382813</v>
      </c>
      <c r="H212" s="15">
        <v>-999</v>
      </c>
    </row>
    <row r="213" spans="1:8" x14ac:dyDescent="0.35">
      <c r="A213" s="14">
        <v>68138</v>
      </c>
      <c r="B213">
        <v>8676.2548828125</v>
      </c>
      <c r="C213">
        <v>14.20388793945312</v>
      </c>
      <c r="D213">
        <v>20.49444580078125</v>
      </c>
      <c r="E213">
        <v>1.5984954070576221</v>
      </c>
      <c r="F213">
        <v>7.2785511016845703</v>
      </c>
      <c r="G213">
        <v>18.538759231567379</v>
      </c>
      <c r="H213" s="15">
        <v>-999</v>
      </c>
    </row>
    <row r="214" spans="1:8" x14ac:dyDescent="0.35">
      <c r="A214" s="14">
        <v>68139</v>
      </c>
      <c r="B214">
        <v>10772.3525390625</v>
      </c>
      <c r="C214">
        <v>11.20809936523438</v>
      </c>
      <c r="D214">
        <v>19.150482177734379</v>
      </c>
      <c r="E214">
        <v>1.4213501720912549</v>
      </c>
      <c r="F214">
        <v>3.694854736328125</v>
      </c>
      <c r="G214">
        <v>0.11349232494831089</v>
      </c>
      <c r="H214" s="15">
        <v>-999</v>
      </c>
    </row>
    <row r="215" spans="1:8" x14ac:dyDescent="0.35">
      <c r="A215" s="14">
        <v>68140</v>
      </c>
      <c r="B215">
        <v>16421.8203125</v>
      </c>
      <c r="C215">
        <v>10.57666015625</v>
      </c>
      <c r="D215">
        <v>19.316619873046879</v>
      </c>
      <c r="E215">
        <v>1.585875649293301</v>
      </c>
      <c r="F215">
        <v>1.475458145141602</v>
      </c>
      <c r="G215">
        <v>8.7741203308105469</v>
      </c>
      <c r="H215" s="15">
        <v>-999</v>
      </c>
    </row>
    <row r="216" spans="1:8" x14ac:dyDescent="0.35">
      <c r="A216" s="14">
        <v>68141</v>
      </c>
      <c r="B216">
        <v>20035.583984375</v>
      </c>
      <c r="C216">
        <v>12.60247802734375</v>
      </c>
      <c r="D216">
        <v>25.059600830078121</v>
      </c>
      <c r="E216">
        <v>1.688218344836806</v>
      </c>
      <c r="F216">
        <v>2.8863134384155269</v>
      </c>
      <c r="G216">
        <v>13.994309425354</v>
      </c>
      <c r="H216" s="15">
        <v>-999</v>
      </c>
    </row>
    <row r="217" spans="1:8" x14ac:dyDescent="0.35">
      <c r="A217" s="14">
        <v>68142</v>
      </c>
      <c r="B217">
        <v>16746.69921875</v>
      </c>
      <c r="C217">
        <v>14.37643432617188</v>
      </c>
      <c r="D217">
        <v>22.713409423828121</v>
      </c>
      <c r="E217">
        <v>1.818599008261953</v>
      </c>
      <c r="F217">
        <v>4.8511085510253906</v>
      </c>
      <c r="G217">
        <v>5.5680451393127441</v>
      </c>
      <c r="H217" s="15">
        <v>-999</v>
      </c>
    </row>
    <row r="218" spans="1:8" x14ac:dyDescent="0.35">
      <c r="A218" s="14">
        <v>68143</v>
      </c>
      <c r="B218">
        <v>17240.787109375</v>
      </c>
      <c r="C218">
        <v>12.0167236328125</v>
      </c>
      <c r="D218">
        <v>20.719512939453121</v>
      </c>
      <c r="E218">
        <v>1.436729247602992</v>
      </c>
      <c r="F218">
        <v>3.6955819129943852</v>
      </c>
      <c r="G218">
        <v>2.8072904795408249E-2</v>
      </c>
      <c r="H218" s="15">
        <v>-999</v>
      </c>
    </row>
    <row r="219" spans="1:8" x14ac:dyDescent="0.35">
      <c r="A219" s="14">
        <v>68144</v>
      </c>
      <c r="B219">
        <v>17576.599609375</v>
      </c>
      <c r="C219">
        <v>11.22393798828125</v>
      </c>
      <c r="D219">
        <v>20.741607666015621</v>
      </c>
      <c r="E219">
        <v>1.3910393458942441</v>
      </c>
      <c r="F219">
        <v>4.0520238876342773</v>
      </c>
      <c r="G219">
        <v>6.3008002936840057E-2</v>
      </c>
      <c r="H219" s="15">
        <v>-999</v>
      </c>
    </row>
    <row r="220" spans="1:8" x14ac:dyDescent="0.35">
      <c r="A220" s="14">
        <v>68145</v>
      </c>
      <c r="B220">
        <v>15848.595703125</v>
      </c>
      <c r="C220">
        <v>10.31552124023438</v>
      </c>
      <c r="D220">
        <v>19.857177734375</v>
      </c>
      <c r="E220">
        <v>1.387094957066618</v>
      </c>
      <c r="F220">
        <v>3.5955600738525391</v>
      </c>
      <c r="G220">
        <v>1.3867854704585621E-6</v>
      </c>
      <c r="H220" s="15">
        <v>-999</v>
      </c>
    </row>
    <row r="221" spans="1:8" x14ac:dyDescent="0.35">
      <c r="A221" s="14">
        <v>68146</v>
      </c>
      <c r="B221">
        <v>18840.193359375</v>
      </c>
      <c r="C221">
        <v>8.547119140625</v>
      </c>
      <c r="D221">
        <v>23.970123291015621</v>
      </c>
      <c r="E221">
        <v>1.5575799670985779</v>
      </c>
      <c r="F221">
        <v>2.3120050430297852</v>
      </c>
      <c r="G221">
        <v>3.5892948508262627E-2</v>
      </c>
      <c r="H221" s="15">
        <v>-999</v>
      </c>
    </row>
    <row r="222" spans="1:8" x14ac:dyDescent="0.35">
      <c r="A222" s="14">
        <v>68147</v>
      </c>
      <c r="B222">
        <v>13493.21875</v>
      </c>
      <c r="C222">
        <v>15.004150390625</v>
      </c>
      <c r="D222">
        <v>21.744842529296879</v>
      </c>
      <c r="E222">
        <v>1.6955211739236631</v>
      </c>
      <c r="F222">
        <v>4.1193113327026367</v>
      </c>
      <c r="G222">
        <v>0.47536617517471308</v>
      </c>
      <c r="H222" s="15">
        <v>-999</v>
      </c>
    </row>
    <row r="223" spans="1:8" x14ac:dyDescent="0.35">
      <c r="A223" s="14">
        <v>68148</v>
      </c>
      <c r="B223">
        <v>13655.6591796875</v>
      </c>
      <c r="C223">
        <v>13.77764892578125</v>
      </c>
      <c r="D223">
        <v>22.03826904296875</v>
      </c>
      <c r="E223">
        <v>1.650335557130276</v>
      </c>
      <c r="F223">
        <v>4.3964633941650391</v>
      </c>
      <c r="G223">
        <v>1.4688899517059331</v>
      </c>
      <c r="H223" s="15">
        <v>-999</v>
      </c>
    </row>
    <row r="224" spans="1:8" x14ac:dyDescent="0.35">
      <c r="A224" s="14">
        <v>68149</v>
      </c>
      <c r="B224">
        <v>5934.56396484375</v>
      </c>
      <c r="C224">
        <v>12.82723999023438</v>
      </c>
      <c r="D224">
        <v>21.615509033203121</v>
      </c>
      <c r="E224">
        <v>1.805100614485601</v>
      </c>
      <c r="F224">
        <v>3.2620325088500981</v>
      </c>
      <c r="G224">
        <v>17.24337005615234</v>
      </c>
      <c r="H224" s="15">
        <v>-999</v>
      </c>
    </row>
    <row r="225" spans="1:8" x14ac:dyDescent="0.35">
      <c r="A225" s="14">
        <v>68150</v>
      </c>
      <c r="B225">
        <v>14358.001953125</v>
      </c>
      <c r="C225">
        <v>14.54434204101562</v>
      </c>
      <c r="D225">
        <v>22.777557373046879</v>
      </c>
      <c r="E225">
        <v>1.7695501932401461</v>
      </c>
      <c r="F225">
        <v>6.5267496109008789</v>
      </c>
      <c r="G225">
        <v>5.9162421226501456</v>
      </c>
      <c r="H225" s="15">
        <v>-999</v>
      </c>
    </row>
    <row r="226" spans="1:8" x14ac:dyDescent="0.35">
      <c r="A226" s="14">
        <v>68151</v>
      </c>
      <c r="B226">
        <v>14829.703125</v>
      </c>
      <c r="C226">
        <v>12.60061645507812</v>
      </c>
      <c r="D226">
        <v>22.602996826171879</v>
      </c>
      <c r="E226">
        <v>1.6834883052572329</v>
      </c>
      <c r="F226">
        <v>3.1390962600708008</v>
      </c>
      <c r="G226">
        <v>2.160138845443726</v>
      </c>
      <c r="H226" s="15">
        <v>-999</v>
      </c>
    </row>
    <row r="227" spans="1:8" x14ac:dyDescent="0.35">
      <c r="A227" s="14">
        <v>68152</v>
      </c>
      <c r="B227">
        <v>19147.37109375</v>
      </c>
      <c r="C227">
        <v>10.5430908203125</v>
      </c>
      <c r="D227">
        <v>22.23175048828125</v>
      </c>
      <c r="E227">
        <v>1.554754076405497</v>
      </c>
      <c r="F227">
        <v>1.21503734588623</v>
      </c>
      <c r="G227">
        <v>4.8575151711702347E-2</v>
      </c>
      <c r="H227" s="15">
        <v>-999</v>
      </c>
    </row>
    <row r="228" spans="1:8" x14ac:dyDescent="0.35">
      <c r="A228" s="14">
        <v>68153</v>
      </c>
      <c r="B228">
        <v>9131.8154296875</v>
      </c>
      <c r="C228">
        <v>11.70614624023438</v>
      </c>
      <c r="D228">
        <v>20.83099365234375</v>
      </c>
      <c r="E228">
        <v>1.585249744036028</v>
      </c>
      <c r="F228">
        <v>2.6171636581420898</v>
      </c>
      <c r="G228">
        <v>5.6399397850036621</v>
      </c>
      <c r="H228" s="15">
        <v>-999</v>
      </c>
    </row>
    <row r="229" spans="1:8" x14ac:dyDescent="0.35">
      <c r="A229" s="14">
        <v>68154</v>
      </c>
      <c r="B229">
        <v>19751.833984375</v>
      </c>
      <c r="C229">
        <v>11.95425415039062</v>
      </c>
      <c r="D229">
        <v>23.277069091796879</v>
      </c>
      <c r="E229">
        <v>1.736983461911533</v>
      </c>
      <c r="F229">
        <v>2.3611068725585942</v>
      </c>
      <c r="G229">
        <v>0.2670329213142395</v>
      </c>
      <c r="H229" s="15">
        <v>-999</v>
      </c>
    </row>
    <row r="230" spans="1:8" x14ac:dyDescent="0.35">
      <c r="A230" s="14">
        <v>68155</v>
      </c>
      <c r="B230">
        <v>14221.59375</v>
      </c>
      <c r="C230">
        <v>13.6107177734375</v>
      </c>
      <c r="D230">
        <v>22.045623779296879</v>
      </c>
      <c r="E230">
        <v>1.7155687092893031</v>
      </c>
      <c r="F230">
        <v>3.1314582824707031</v>
      </c>
      <c r="G230">
        <v>9.3635549545288086</v>
      </c>
      <c r="H230" s="15">
        <v>-999</v>
      </c>
    </row>
    <row r="231" spans="1:8" x14ac:dyDescent="0.35">
      <c r="A231" s="14">
        <v>68156</v>
      </c>
      <c r="B231">
        <v>16230.2236328125</v>
      </c>
      <c r="C231">
        <v>13.93716430664062</v>
      </c>
      <c r="D231">
        <v>19.73834228515625</v>
      </c>
      <c r="E231">
        <v>1.643410509840723</v>
      </c>
      <c r="F231">
        <v>4.9842286109924316</v>
      </c>
      <c r="G231">
        <v>16.429746627807621</v>
      </c>
      <c r="H231" s="15">
        <v>-999</v>
      </c>
    </row>
    <row r="232" spans="1:8" x14ac:dyDescent="0.35">
      <c r="A232" s="14">
        <v>68157</v>
      </c>
      <c r="B232">
        <v>11428.359375</v>
      </c>
      <c r="C232">
        <v>13.13131713867188</v>
      </c>
      <c r="D232">
        <v>22.635589599609379</v>
      </c>
      <c r="E232">
        <v>1.708724096463613</v>
      </c>
      <c r="F232">
        <v>3.560643196105957</v>
      </c>
      <c r="G232">
        <v>0.32375344634056091</v>
      </c>
      <c r="H232" s="15">
        <v>-999</v>
      </c>
    </row>
    <row r="233" spans="1:8" x14ac:dyDescent="0.35">
      <c r="A233" s="14">
        <v>68158</v>
      </c>
      <c r="B233">
        <v>4519.98486328125</v>
      </c>
      <c r="C233">
        <v>12.85708618164062</v>
      </c>
      <c r="D233">
        <v>17.5982666015625</v>
      </c>
      <c r="E233">
        <v>1.654943298163305</v>
      </c>
      <c r="F233">
        <v>3.022343635559082</v>
      </c>
      <c r="G233">
        <v>13.293704986572269</v>
      </c>
      <c r="H233" s="15">
        <v>-999</v>
      </c>
    </row>
    <row r="234" spans="1:8" x14ac:dyDescent="0.35">
      <c r="A234" s="14">
        <v>68159</v>
      </c>
      <c r="B234">
        <v>8607.009765625</v>
      </c>
      <c r="C234">
        <v>10.64382934570312</v>
      </c>
      <c r="D234">
        <v>18.88018798828125</v>
      </c>
      <c r="E234">
        <v>1.448773694721506</v>
      </c>
      <c r="F234">
        <v>4.0854859352111816</v>
      </c>
      <c r="G234">
        <v>4.334536075592041</v>
      </c>
      <c r="H234" s="15">
        <v>-999</v>
      </c>
    </row>
    <row r="235" spans="1:8" x14ac:dyDescent="0.35">
      <c r="A235" s="14">
        <v>68160</v>
      </c>
      <c r="B235">
        <v>13569.751953125</v>
      </c>
      <c r="C235">
        <v>13.45681762695312</v>
      </c>
      <c r="D235">
        <v>21.51873779296875</v>
      </c>
      <c r="E235">
        <v>1.6049741086931151</v>
      </c>
      <c r="F235">
        <v>4.2244253158569336</v>
      </c>
      <c r="G235">
        <v>4.7277889251708984</v>
      </c>
      <c r="H235" s="15">
        <v>-999</v>
      </c>
    </row>
    <row r="236" spans="1:8" x14ac:dyDescent="0.35">
      <c r="A236" s="14">
        <v>68161</v>
      </c>
      <c r="B236">
        <v>10288.1572265625</v>
      </c>
      <c r="C236">
        <v>13.21243286132812</v>
      </c>
      <c r="D236">
        <v>18.5899658203125</v>
      </c>
      <c r="E236">
        <v>1.4497768283374211</v>
      </c>
      <c r="F236">
        <v>5.8676958084106454</v>
      </c>
      <c r="G236">
        <v>28.3881721496582</v>
      </c>
      <c r="H236" s="15">
        <v>-999</v>
      </c>
    </row>
    <row r="237" spans="1:8" x14ac:dyDescent="0.35">
      <c r="A237" s="14">
        <v>68162</v>
      </c>
      <c r="B237">
        <v>6892.5419921875</v>
      </c>
      <c r="C237">
        <v>11.01129150390625</v>
      </c>
      <c r="D237">
        <v>18.0325927734375</v>
      </c>
      <c r="E237">
        <v>1.373723710734893</v>
      </c>
      <c r="F237">
        <v>5.1468100547790527</v>
      </c>
      <c r="G237">
        <v>14.19586658477783</v>
      </c>
      <c r="H237" s="15">
        <v>-999</v>
      </c>
    </row>
    <row r="238" spans="1:8" x14ac:dyDescent="0.35">
      <c r="A238" s="14">
        <v>68163</v>
      </c>
      <c r="B238">
        <v>18813.12109375</v>
      </c>
      <c r="C238">
        <v>10.85928344726562</v>
      </c>
      <c r="D238">
        <v>18.575225830078121</v>
      </c>
      <c r="E238">
        <v>1.3580875233352481</v>
      </c>
      <c r="F238">
        <v>5.2268276214599609</v>
      </c>
      <c r="G238">
        <v>9.7342634201049805</v>
      </c>
      <c r="H238" s="15">
        <v>-999</v>
      </c>
    </row>
    <row r="239" spans="1:8" x14ac:dyDescent="0.35">
      <c r="A239" s="14">
        <v>68164</v>
      </c>
      <c r="B239">
        <v>14850.52734375</v>
      </c>
      <c r="C239">
        <v>11.46270751953125</v>
      </c>
      <c r="D239">
        <v>18.21661376953125</v>
      </c>
      <c r="E239">
        <v>1.46777046886023</v>
      </c>
      <c r="F239">
        <v>4.5579533576965332</v>
      </c>
      <c r="G239">
        <v>17.169719696044918</v>
      </c>
      <c r="H239" s="15">
        <v>-999</v>
      </c>
    </row>
    <row r="240" spans="1:8" x14ac:dyDescent="0.35">
      <c r="A240" s="14">
        <v>68165</v>
      </c>
      <c r="B240">
        <v>16988.27734375</v>
      </c>
      <c r="C240">
        <v>10.55706787109375</v>
      </c>
      <c r="D240">
        <v>21.96148681640625</v>
      </c>
      <c r="E240">
        <v>1.521304140512538</v>
      </c>
      <c r="F240">
        <v>2.8972244262695308</v>
      </c>
      <c r="G240">
        <v>0.1364527493715286</v>
      </c>
      <c r="H240" s="15">
        <v>-999</v>
      </c>
    </row>
    <row r="241" spans="1:8" x14ac:dyDescent="0.35">
      <c r="A241" s="14">
        <v>68166</v>
      </c>
      <c r="B241">
        <v>21124.763671875</v>
      </c>
      <c r="C241">
        <v>10.49270629882812</v>
      </c>
      <c r="D241">
        <v>25.0469970703125</v>
      </c>
      <c r="E241">
        <v>1.6565572898022789</v>
      </c>
      <c r="F241">
        <v>1.0881004333496089</v>
      </c>
      <c r="G241">
        <v>1.981657231226563E-3</v>
      </c>
      <c r="H241" s="15">
        <v>-999</v>
      </c>
    </row>
    <row r="242" spans="1:8" x14ac:dyDescent="0.35">
      <c r="A242" s="14">
        <v>68167</v>
      </c>
      <c r="B242">
        <v>23114.130859375</v>
      </c>
      <c r="C242">
        <v>11.91787719726562</v>
      </c>
      <c r="D242">
        <v>28.037841796875</v>
      </c>
      <c r="E242">
        <v>1.8831531680910329</v>
      </c>
      <c r="F242">
        <v>1.9017333984375</v>
      </c>
      <c r="G242">
        <v>9.2933532869210467E-6</v>
      </c>
      <c r="H242" s="15">
        <v>-999</v>
      </c>
    </row>
    <row r="243" spans="1:8" x14ac:dyDescent="0.35">
      <c r="A243" s="14">
        <v>68168</v>
      </c>
      <c r="B243">
        <v>20472.400390625</v>
      </c>
      <c r="C243">
        <v>14.506103515625</v>
      </c>
      <c r="D243">
        <v>27.299591064453121</v>
      </c>
      <c r="E243">
        <v>2.0596101537295191</v>
      </c>
      <c r="F243">
        <v>1.0691871643066411</v>
      </c>
      <c r="G243">
        <v>5.0443708896636963E-3</v>
      </c>
      <c r="H243" s="15">
        <v>-999</v>
      </c>
    </row>
    <row r="244" spans="1:8" x14ac:dyDescent="0.35">
      <c r="A244" s="14">
        <v>68169</v>
      </c>
      <c r="B244">
        <v>22639.828125</v>
      </c>
      <c r="C244">
        <v>17.091522216796879</v>
      </c>
      <c r="D244">
        <v>26.6339111328125</v>
      </c>
      <c r="E244">
        <v>1.9310101937478099</v>
      </c>
      <c r="F244">
        <v>3.0518045425415039</v>
      </c>
      <c r="G244">
        <v>9.2933532869210467E-6</v>
      </c>
      <c r="H244" s="15">
        <v>-999</v>
      </c>
    </row>
    <row r="245" spans="1:8" x14ac:dyDescent="0.35">
      <c r="A245" s="14">
        <v>68170</v>
      </c>
      <c r="B245">
        <v>16898.20703125</v>
      </c>
      <c r="C245">
        <v>15.28396606445312</v>
      </c>
      <c r="D245">
        <v>25.364593505859379</v>
      </c>
      <c r="E245">
        <v>1.9658598639120819</v>
      </c>
      <c r="F245">
        <v>3.0470762252807622</v>
      </c>
      <c r="G245">
        <v>3.2592091709375381E-2</v>
      </c>
      <c r="H245" s="15">
        <v>-999</v>
      </c>
    </row>
    <row r="246" spans="1:8" x14ac:dyDescent="0.35">
      <c r="A246" s="14">
        <v>68171</v>
      </c>
      <c r="B246">
        <v>8300.353515625</v>
      </c>
      <c r="C246">
        <v>15.03399658203125</v>
      </c>
      <c r="D246">
        <v>23.55682373046875</v>
      </c>
      <c r="E246">
        <v>1.9278860932037269</v>
      </c>
      <c r="F246">
        <v>0.97825813293457031</v>
      </c>
      <c r="G246">
        <v>0.35215765237808228</v>
      </c>
      <c r="H246" s="15">
        <v>-999</v>
      </c>
    </row>
    <row r="247" spans="1:8" x14ac:dyDescent="0.35">
      <c r="A247" s="14">
        <v>68172</v>
      </c>
      <c r="B247">
        <v>19895.53125</v>
      </c>
      <c r="C247">
        <v>15.22427368164062</v>
      </c>
      <c r="D247">
        <v>26.0628662109375</v>
      </c>
      <c r="E247">
        <v>2.048912618861344</v>
      </c>
      <c r="F247">
        <v>2.2112560272216801</v>
      </c>
      <c r="G247">
        <v>7.9442553520202637</v>
      </c>
      <c r="H247" s="15">
        <v>-999</v>
      </c>
    </row>
    <row r="248" spans="1:8" x14ac:dyDescent="0.35">
      <c r="A248" s="14">
        <v>68173</v>
      </c>
      <c r="B248">
        <v>8439.884765625</v>
      </c>
      <c r="C248">
        <v>12.63046264648438</v>
      </c>
      <c r="D248">
        <v>20.51129150390625</v>
      </c>
      <c r="E248">
        <v>1.6615742893805241</v>
      </c>
      <c r="F248">
        <v>1.942469596862793</v>
      </c>
      <c r="G248">
        <v>0.57695698738098145</v>
      </c>
      <c r="H248" s="15">
        <v>-999</v>
      </c>
    </row>
    <row r="249" spans="1:8" x14ac:dyDescent="0.35">
      <c r="A249" s="14">
        <v>68174</v>
      </c>
      <c r="B249">
        <v>21759.423828125</v>
      </c>
      <c r="C249">
        <v>10.65408325195312</v>
      </c>
      <c r="D249">
        <v>22.65557861328125</v>
      </c>
      <c r="E249">
        <v>1.4855927360312151</v>
      </c>
      <c r="F249">
        <v>2.213074684143066</v>
      </c>
      <c r="G249">
        <v>9.2933532869210467E-6</v>
      </c>
      <c r="H249" s="15">
        <v>-999</v>
      </c>
    </row>
    <row r="250" spans="1:8" x14ac:dyDescent="0.35">
      <c r="A250" s="14">
        <v>68175</v>
      </c>
      <c r="B250">
        <v>22321.71484375</v>
      </c>
      <c r="C250">
        <v>9.76336669921875</v>
      </c>
      <c r="D250">
        <v>25.695831298828121</v>
      </c>
      <c r="E250">
        <v>1.4660407833007461</v>
      </c>
      <c r="F250">
        <v>2.840485572814941</v>
      </c>
      <c r="G250">
        <v>9.2933532869210467E-6</v>
      </c>
      <c r="H250" s="15">
        <v>-999</v>
      </c>
    </row>
    <row r="251" spans="1:8" x14ac:dyDescent="0.35">
      <c r="A251" s="14">
        <v>68176</v>
      </c>
      <c r="B251">
        <v>20969.091796875</v>
      </c>
      <c r="C251">
        <v>13.36819458007812</v>
      </c>
      <c r="D251">
        <v>30.396636962890621</v>
      </c>
      <c r="E251">
        <v>1.9202550175865589</v>
      </c>
      <c r="F251">
        <v>2.9757871627807622</v>
      </c>
      <c r="G251">
        <v>9.2933532869210467E-6</v>
      </c>
      <c r="H251" s="15">
        <v>-999</v>
      </c>
    </row>
    <row r="252" spans="1:8" x14ac:dyDescent="0.35">
      <c r="A252" s="14">
        <v>68177</v>
      </c>
      <c r="B252">
        <v>8913.6669921875</v>
      </c>
      <c r="C252">
        <v>12.55770874023438</v>
      </c>
      <c r="D252">
        <v>22.6702880859375</v>
      </c>
      <c r="E252">
        <v>1.8200969042857289</v>
      </c>
      <c r="F252">
        <v>3.06017017364502</v>
      </c>
      <c r="G252">
        <v>1.7751287221908569</v>
      </c>
      <c r="H252" s="15">
        <v>-999</v>
      </c>
    </row>
    <row r="253" spans="1:8" x14ac:dyDescent="0.35">
      <c r="A253" s="14">
        <v>68178</v>
      </c>
      <c r="B253">
        <v>15340.4501953125</v>
      </c>
      <c r="C253">
        <v>12.5828857421875</v>
      </c>
      <c r="D253">
        <v>24.396026611328121</v>
      </c>
      <c r="E253">
        <v>1.8134811874934471</v>
      </c>
      <c r="F253">
        <v>1.76824951171875</v>
      </c>
      <c r="G253">
        <v>0.395315021276474</v>
      </c>
      <c r="H253" s="15">
        <v>-999</v>
      </c>
    </row>
    <row r="254" spans="1:8" x14ac:dyDescent="0.35">
      <c r="A254" s="14">
        <v>68179</v>
      </c>
      <c r="B254">
        <v>20784.78515625</v>
      </c>
      <c r="C254">
        <v>13.19378662109375</v>
      </c>
      <c r="D254">
        <v>27.351104736328121</v>
      </c>
      <c r="E254">
        <v>1.898156276794543</v>
      </c>
      <c r="F254">
        <v>2.8343019485473628</v>
      </c>
      <c r="G254">
        <v>1.5081692487001421E-2</v>
      </c>
      <c r="H254" s="15">
        <v>-999</v>
      </c>
    </row>
    <row r="255" spans="1:8" x14ac:dyDescent="0.35">
      <c r="A255" s="14">
        <v>68180</v>
      </c>
      <c r="B255">
        <v>6139.69580078125</v>
      </c>
      <c r="C255">
        <v>11.4151611328125</v>
      </c>
      <c r="D255">
        <v>19.553253173828121</v>
      </c>
      <c r="E255">
        <v>1.517483508947532</v>
      </c>
      <c r="F255">
        <v>2.0999584197998051</v>
      </c>
      <c r="G255">
        <v>8.091740608215332</v>
      </c>
      <c r="H255" s="15">
        <v>-999</v>
      </c>
    </row>
    <row r="256" spans="1:8" x14ac:dyDescent="0.35">
      <c r="A256" s="14">
        <v>68181</v>
      </c>
      <c r="B256">
        <v>12622.1875</v>
      </c>
      <c r="C256">
        <v>6.927032470703125</v>
      </c>
      <c r="D256">
        <v>17.803314208984379</v>
      </c>
      <c r="E256">
        <v>1.2482922790072679</v>
      </c>
      <c r="F256">
        <v>2.8433952331542969</v>
      </c>
      <c r="G256">
        <v>0.53020411729812622</v>
      </c>
      <c r="H256" s="15">
        <v>-999</v>
      </c>
    </row>
    <row r="257" spans="1:8" x14ac:dyDescent="0.35">
      <c r="A257" s="14">
        <v>68182</v>
      </c>
      <c r="B257">
        <v>14145.060546875</v>
      </c>
      <c r="C257">
        <v>5.28363037109375</v>
      </c>
      <c r="D257">
        <v>18.5594482421875</v>
      </c>
      <c r="E257">
        <v>1.1619188735449071</v>
      </c>
      <c r="F257">
        <v>2.147241592407227</v>
      </c>
      <c r="G257">
        <v>0</v>
      </c>
      <c r="H257" s="15">
        <v>-999</v>
      </c>
    </row>
    <row r="258" spans="1:8" x14ac:dyDescent="0.35">
      <c r="A258" s="14">
        <v>68183</v>
      </c>
      <c r="B258">
        <v>17361.57421875</v>
      </c>
      <c r="C258">
        <v>6.3282470703125</v>
      </c>
      <c r="D258">
        <v>19.251434326171879</v>
      </c>
      <c r="E258">
        <v>1.249090235118584</v>
      </c>
      <c r="F258">
        <v>2.2061643600463872</v>
      </c>
      <c r="G258">
        <v>3.8068073336035009E-3</v>
      </c>
      <c r="H258" s="15">
        <v>-999</v>
      </c>
    </row>
    <row r="259" spans="1:8" x14ac:dyDescent="0.35">
      <c r="A259" s="14">
        <v>68184</v>
      </c>
      <c r="B259">
        <v>9844.05078125</v>
      </c>
      <c r="C259">
        <v>7.789794921875</v>
      </c>
      <c r="D259">
        <v>18.26080322265625</v>
      </c>
      <c r="E259">
        <v>1.3457434881344841</v>
      </c>
      <c r="F259">
        <v>2.1556072235107422</v>
      </c>
      <c r="G259">
        <v>2.9264163225889209E-2</v>
      </c>
      <c r="H259" s="15">
        <v>-999</v>
      </c>
    </row>
    <row r="260" spans="1:8" x14ac:dyDescent="0.35">
      <c r="A260" s="14">
        <v>68185</v>
      </c>
      <c r="B260">
        <v>12718.505859375</v>
      </c>
      <c r="C260">
        <v>10.15789794921875</v>
      </c>
      <c r="D260">
        <v>19.65631103515625</v>
      </c>
      <c r="E260">
        <v>1.446062137539855</v>
      </c>
      <c r="F260">
        <v>2.0428552627563481</v>
      </c>
      <c r="G260">
        <v>7.454131543636322E-2</v>
      </c>
      <c r="H260" s="15">
        <v>-999</v>
      </c>
    </row>
    <row r="261" spans="1:8" x14ac:dyDescent="0.35">
      <c r="A261" s="14">
        <v>68186</v>
      </c>
      <c r="B261">
        <v>7323.111328125</v>
      </c>
      <c r="C261">
        <v>11.75930786132812</v>
      </c>
      <c r="D261">
        <v>17.72760009765625</v>
      </c>
      <c r="E261">
        <v>1.3857755038924939</v>
      </c>
      <c r="F261">
        <v>1.94465160369873</v>
      </c>
      <c r="G261">
        <v>0.16595721244812009</v>
      </c>
      <c r="H261" s="15">
        <v>-999</v>
      </c>
    </row>
    <row r="262" spans="1:8" x14ac:dyDescent="0.35">
      <c r="A262" s="14">
        <v>68187</v>
      </c>
      <c r="B262">
        <v>9077.66796875</v>
      </c>
      <c r="C262">
        <v>11.038330078125</v>
      </c>
      <c r="D262">
        <v>18.02313232421875</v>
      </c>
      <c r="E262">
        <v>1.246434954004912</v>
      </c>
      <c r="F262">
        <v>2.3440122604370122</v>
      </c>
      <c r="G262">
        <v>7.4048610404133797E-3</v>
      </c>
      <c r="H262" s="15">
        <v>-999</v>
      </c>
    </row>
    <row r="263" spans="1:8" x14ac:dyDescent="0.35">
      <c r="A263" s="14">
        <v>68188</v>
      </c>
      <c r="B263">
        <v>19007.318359375</v>
      </c>
      <c r="C263">
        <v>8.8875732421875</v>
      </c>
      <c r="D263">
        <v>21.19378662109375</v>
      </c>
      <c r="E263">
        <v>1.197514963250327</v>
      </c>
      <c r="F263">
        <v>4.1305866241455078</v>
      </c>
      <c r="G263">
        <v>0</v>
      </c>
      <c r="H263" s="15">
        <v>-999</v>
      </c>
    </row>
    <row r="264" spans="1:8" x14ac:dyDescent="0.35">
      <c r="A264" s="14">
        <v>68189</v>
      </c>
      <c r="B264">
        <v>19621.67578125</v>
      </c>
      <c r="C264">
        <v>7.7608642578125</v>
      </c>
      <c r="D264">
        <v>22.0992431640625</v>
      </c>
      <c r="E264">
        <v>1.172036553391228</v>
      </c>
      <c r="F264">
        <v>3.8672561645507808</v>
      </c>
      <c r="G264">
        <v>0</v>
      </c>
      <c r="H264" s="15">
        <v>-999</v>
      </c>
    </row>
    <row r="265" spans="1:8" x14ac:dyDescent="0.35">
      <c r="A265" s="14">
        <v>68190</v>
      </c>
      <c r="B265">
        <v>19365.51953125</v>
      </c>
      <c r="C265">
        <v>7.804718017578125</v>
      </c>
      <c r="D265">
        <v>22.30328369140625</v>
      </c>
      <c r="E265">
        <v>1.1388801510310631</v>
      </c>
      <c r="F265">
        <v>3.694127082824707</v>
      </c>
      <c r="G265">
        <v>0</v>
      </c>
      <c r="H265" s="15">
        <v>-999</v>
      </c>
    </row>
    <row r="266" spans="1:8" x14ac:dyDescent="0.35">
      <c r="A266" s="14">
        <v>68191</v>
      </c>
      <c r="B266">
        <v>18698.05859375</v>
      </c>
      <c r="C266">
        <v>9.52923583984375</v>
      </c>
      <c r="D266">
        <v>22.946868896484379</v>
      </c>
      <c r="E266">
        <v>1.25530096396296</v>
      </c>
      <c r="F266">
        <v>3.6093811988830571</v>
      </c>
      <c r="G266">
        <v>0</v>
      </c>
      <c r="H266" s="15">
        <v>-999</v>
      </c>
    </row>
    <row r="267" spans="1:8" x14ac:dyDescent="0.35">
      <c r="A267" s="14">
        <v>68192</v>
      </c>
      <c r="B267">
        <v>17920.22265625</v>
      </c>
      <c r="C267">
        <v>8.816680908203125</v>
      </c>
      <c r="D267">
        <v>24.1920166015625</v>
      </c>
      <c r="E267">
        <v>1.4313510328591159</v>
      </c>
      <c r="F267">
        <v>2.5971593856811519</v>
      </c>
      <c r="G267">
        <v>0</v>
      </c>
      <c r="H267" s="15">
        <v>-999</v>
      </c>
    </row>
    <row r="268" spans="1:8" x14ac:dyDescent="0.35">
      <c r="A268" s="14">
        <v>68193</v>
      </c>
      <c r="B268">
        <v>17830.15234375</v>
      </c>
      <c r="C268">
        <v>9.131927490234375</v>
      </c>
      <c r="D268">
        <v>23.975372314453121</v>
      </c>
      <c r="E268">
        <v>1.44011055692076</v>
      </c>
      <c r="F268">
        <v>1.9493799209594731</v>
      </c>
      <c r="G268">
        <v>0</v>
      </c>
      <c r="H268" s="15">
        <v>-999</v>
      </c>
    </row>
    <row r="269" spans="1:8" x14ac:dyDescent="0.35">
      <c r="A269" s="14">
        <v>68194</v>
      </c>
      <c r="B269">
        <v>17746.849609375</v>
      </c>
      <c r="C269">
        <v>9.2139892578125</v>
      </c>
      <c r="D269">
        <v>24.4896240234375</v>
      </c>
      <c r="E269">
        <v>1.403099315203747</v>
      </c>
      <c r="F269">
        <v>3.663211345672607</v>
      </c>
      <c r="G269">
        <v>0</v>
      </c>
      <c r="H269" s="15">
        <v>-999</v>
      </c>
    </row>
    <row r="270" spans="1:8" x14ac:dyDescent="0.35">
      <c r="A270" s="14">
        <v>68195</v>
      </c>
      <c r="B270">
        <v>16595.193359375</v>
      </c>
      <c r="C270">
        <v>10.54776000976562</v>
      </c>
      <c r="D270">
        <v>26.348907470703121</v>
      </c>
      <c r="E270">
        <v>1.613654665285619</v>
      </c>
      <c r="F270">
        <v>3.0608968734741211</v>
      </c>
      <c r="G270">
        <v>6.104189395904541</v>
      </c>
      <c r="H270" s="15">
        <v>-999</v>
      </c>
    </row>
    <row r="271" spans="1:8" x14ac:dyDescent="0.35">
      <c r="A271" s="14">
        <v>68196</v>
      </c>
      <c r="B271">
        <v>8881.908203125</v>
      </c>
      <c r="C271">
        <v>12.45510864257812</v>
      </c>
      <c r="D271">
        <v>18.14300537109375</v>
      </c>
      <c r="E271">
        <v>1.3970502821822861</v>
      </c>
      <c r="F271">
        <v>3.3976984024047852</v>
      </c>
      <c r="G271">
        <v>0.68053561449050903</v>
      </c>
      <c r="H271" s="15">
        <v>-999</v>
      </c>
    </row>
    <row r="272" spans="1:8" x14ac:dyDescent="0.35">
      <c r="A272" s="14">
        <v>68197</v>
      </c>
      <c r="B272">
        <v>10427.16796875</v>
      </c>
      <c r="C272">
        <v>10.36306762695312</v>
      </c>
      <c r="D272">
        <v>17.568817138671879</v>
      </c>
      <c r="E272">
        <v>1.1153537548508761</v>
      </c>
      <c r="F272">
        <v>4.1200389862060547</v>
      </c>
      <c r="G272">
        <v>1.1199214458465581</v>
      </c>
      <c r="H272" s="15">
        <v>-999</v>
      </c>
    </row>
    <row r="273" spans="1:8" x14ac:dyDescent="0.35">
      <c r="A273" s="14">
        <v>68198</v>
      </c>
      <c r="B273">
        <v>8019.20703125</v>
      </c>
      <c r="C273">
        <v>8.624542236328125</v>
      </c>
      <c r="D273">
        <v>18.48162841796875</v>
      </c>
      <c r="E273">
        <v>1.378135128048722</v>
      </c>
      <c r="F273">
        <v>2.5713348388671879</v>
      </c>
      <c r="G273">
        <v>0.27980932593345642</v>
      </c>
      <c r="H273" s="15">
        <v>-999</v>
      </c>
    </row>
    <row r="274" spans="1:8" x14ac:dyDescent="0.35">
      <c r="A274" s="14">
        <v>68199</v>
      </c>
      <c r="B274">
        <v>15424.2734375</v>
      </c>
      <c r="C274">
        <v>7.488525390625</v>
      </c>
      <c r="D274">
        <v>21.872100830078121</v>
      </c>
      <c r="E274">
        <v>1.415858423535719</v>
      </c>
      <c r="F274">
        <v>2.0068473815917969</v>
      </c>
      <c r="G274">
        <v>1.4656656980514531</v>
      </c>
      <c r="H274" s="15">
        <v>-999</v>
      </c>
    </row>
    <row r="275" spans="1:8" x14ac:dyDescent="0.35">
      <c r="A275" s="14">
        <v>68200</v>
      </c>
      <c r="B275">
        <v>5557.099609375</v>
      </c>
      <c r="C275">
        <v>14.22161865234375</v>
      </c>
      <c r="D275">
        <v>20.229461669921879</v>
      </c>
      <c r="E275">
        <v>1.7221302717359239</v>
      </c>
      <c r="F275">
        <v>2.342921257019043</v>
      </c>
      <c r="G275">
        <v>1.750935554504395</v>
      </c>
      <c r="H275" s="15">
        <v>-999</v>
      </c>
    </row>
    <row r="276" spans="1:8" x14ac:dyDescent="0.35">
      <c r="A276" s="14">
        <v>68201</v>
      </c>
      <c r="B276">
        <v>9217.2001953125</v>
      </c>
      <c r="C276">
        <v>12.88601684570312</v>
      </c>
      <c r="D276">
        <v>18.918060302734379</v>
      </c>
      <c r="E276">
        <v>1.499544913802725</v>
      </c>
      <c r="F276">
        <v>4.0385665893554688</v>
      </c>
      <c r="G276">
        <v>8.0515813827514648</v>
      </c>
      <c r="H276" s="15">
        <v>-999</v>
      </c>
    </row>
    <row r="277" spans="1:8" x14ac:dyDescent="0.35">
      <c r="A277" s="14">
        <v>68202</v>
      </c>
      <c r="B277">
        <v>8144.68115234375</v>
      </c>
      <c r="C277">
        <v>8.184295654296875</v>
      </c>
      <c r="D277">
        <v>16.033416748046879</v>
      </c>
      <c r="E277">
        <v>1.337074867319336</v>
      </c>
      <c r="F277">
        <v>2.5629692077636719</v>
      </c>
      <c r="G277">
        <v>8.6369924545288086</v>
      </c>
      <c r="H277" s="15">
        <v>-999</v>
      </c>
    </row>
    <row r="278" spans="1:8" x14ac:dyDescent="0.35">
      <c r="A278" s="14">
        <v>68203</v>
      </c>
      <c r="B278">
        <v>10452.1591796875</v>
      </c>
      <c r="C278">
        <v>7.47918701171875</v>
      </c>
      <c r="D278">
        <v>17.458404541015621</v>
      </c>
      <c r="E278">
        <v>1.2319684076947031</v>
      </c>
      <c r="F278">
        <v>1.8406286239624019</v>
      </c>
      <c r="G278">
        <v>3.4577570855617523E-2</v>
      </c>
      <c r="H278" s="15">
        <v>-999</v>
      </c>
    </row>
    <row r="279" spans="1:8" x14ac:dyDescent="0.35">
      <c r="A279" s="14">
        <v>68204</v>
      </c>
      <c r="B279">
        <v>15321.185546875</v>
      </c>
      <c r="C279">
        <v>7.1275634765625</v>
      </c>
      <c r="D279">
        <v>19.737274169921879</v>
      </c>
      <c r="E279">
        <v>1.172340352827463</v>
      </c>
      <c r="F279">
        <v>3.9665508270263672</v>
      </c>
      <c r="G279">
        <v>0</v>
      </c>
      <c r="H279" s="15">
        <v>-999</v>
      </c>
    </row>
    <row r="280" spans="1:8" x14ac:dyDescent="0.35">
      <c r="A280" s="14">
        <v>68205</v>
      </c>
      <c r="B280">
        <v>15518.5087890625</v>
      </c>
      <c r="C280">
        <v>4.99169921875</v>
      </c>
      <c r="D280">
        <v>18.717193603515621</v>
      </c>
      <c r="E280">
        <v>0.9820026555654735</v>
      </c>
      <c r="F280">
        <v>2.7088193893432622</v>
      </c>
      <c r="G280">
        <v>0</v>
      </c>
      <c r="H280" s="15">
        <v>-999</v>
      </c>
    </row>
    <row r="281" spans="1:8" x14ac:dyDescent="0.35">
      <c r="A281" s="14">
        <v>68206</v>
      </c>
      <c r="B281">
        <v>14825.015625</v>
      </c>
      <c r="C281">
        <v>4.608367919921875</v>
      </c>
      <c r="D281">
        <v>17.184967041015621</v>
      </c>
      <c r="E281">
        <v>0.97495399473471323</v>
      </c>
      <c r="F281">
        <v>2.4913177490234379</v>
      </c>
      <c r="G281">
        <v>0</v>
      </c>
      <c r="H281" s="15">
        <v>-999</v>
      </c>
    </row>
    <row r="282" spans="1:8" x14ac:dyDescent="0.35">
      <c r="A282" s="14">
        <v>68207</v>
      </c>
      <c r="B282">
        <v>11152.9404296875</v>
      </c>
      <c r="C282">
        <v>3.16644287109375</v>
      </c>
      <c r="D282">
        <v>15.855712890625</v>
      </c>
      <c r="E282">
        <v>1.096416206780209</v>
      </c>
      <c r="F282">
        <v>1.769340515136719</v>
      </c>
      <c r="G282">
        <v>1.436974573880434E-2</v>
      </c>
      <c r="H282" s="15">
        <v>-999</v>
      </c>
    </row>
    <row r="283" spans="1:8" x14ac:dyDescent="0.35">
      <c r="A283" s="14">
        <v>68208</v>
      </c>
      <c r="B283">
        <v>8644.49609375</v>
      </c>
      <c r="C283">
        <v>2.69635009765625</v>
      </c>
      <c r="D283">
        <v>15.42242431640625</v>
      </c>
      <c r="E283">
        <v>1.1076879937736459</v>
      </c>
      <c r="F283">
        <v>1.372889518737793</v>
      </c>
      <c r="G283">
        <v>0.19319206476211551</v>
      </c>
      <c r="H283" s="15">
        <v>-999</v>
      </c>
    </row>
    <row r="284" spans="1:8" x14ac:dyDescent="0.35">
      <c r="A284" s="14">
        <v>68209</v>
      </c>
      <c r="B284">
        <v>11641.30078125</v>
      </c>
      <c r="C284">
        <v>5.756500244140625</v>
      </c>
      <c r="D284">
        <v>16.230072021484379</v>
      </c>
      <c r="E284">
        <v>1.127943823588935</v>
      </c>
      <c r="F284">
        <v>1.99957275390625</v>
      </c>
      <c r="G284">
        <v>2.4053681641817089E-2</v>
      </c>
      <c r="H284" s="15">
        <v>-999</v>
      </c>
    </row>
    <row r="285" spans="1:8" x14ac:dyDescent="0.35">
      <c r="A285" s="14">
        <v>68210</v>
      </c>
      <c r="B285">
        <v>9632.6708984375</v>
      </c>
      <c r="C285">
        <v>4.114044189453125</v>
      </c>
      <c r="D285">
        <v>15.46554565429688</v>
      </c>
      <c r="E285">
        <v>1.090727883706105</v>
      </c>
      <c r="F285">
        <v>2.461492538452148</v>
      </c>
      <c r="G285">
        <v>3.8068073336035009E-3</v>
      </c>
      <c r="H285" s="15">
        <v>-999</v>
      </c>
    </row>
    <row r="286" spans="1:8" x14ac:dyDescent="0.35">
      <c r="A286" s="14">
        <v>68211</v>
      </c>
      <c r="B286">
        <v>10885.8525390625</v>
      </c>
      <c r="C286">
        <v>5.500030517578125</v>
      </c>
      <c r="D286">
        <v>15.72531127929688</v>
      </c>
      <c r="E286">
        <v>1.007571308726547</v>
      </c>
      <c r="F286">
        <v>3.4562568664550781</v>
      </c>
      <c r="G286">
        <v>4.1112657636404037E-3</v>
      </c>
      <c r="H286" s="15">
        <v>-999</v>
      </c>
    </row>
    <row r="287" spans="1:8" x14ac:dyDescent="0.35">
      <c r="A287" s="14">
        <v>68212</v>
      </c>
      <c r="B287">
        <v>13467.1865234375</v>
      </c>
      <c r="C287">
        <v>7.33929443359375</v>
      </c>
      <c r="D287">
        <v>16.3089599609375</v>
      </c>
      <c r="E287">
        <v>1.1459271292037281</v>
      </c>
      <c r="F287">
        <v>5.2890229225158691</v>
      </c>
      <c r="G287">
        <v>4.7520260810852051</v>
      </c>
      <c r="H287" s="15">
        <v>-999</v>
      </c>
    </row>
    <row r="288" spans="1:8" x14ac:dyDescent="0.35">
      <c r="A288" s="14">
        <v>68213</v>
      </c>
      <c r="B288">
        <v>4303.39794921875</v>
      </c>
      <c r="C288">
        <v>7.36541748046875</v>
      </c>
      <c r="D288">
        <v>15.17318725585938</v>
      </c>
      <c r="E288">
        <v>1.201546513650982</v>
      </c>
      <c r="F288">
        <v>3.0212516784667969</v>
      </c>
      <c r="G288">
        <v>0.5875658392906189</v>
      </c>
      <c r="H288" s="15">
        <v>-999</v>
      </c>
    </row>
    <row r="289" spans="1:8" x14ac:dyDescent="0.35">
      <c r="A289" s="14">
        <v>68214</v>
      </c>
      <c r="B289">
        <v>9674.8427734375</v>
      </c>
      <c r="C289">
        <v>8.42401123046875</v>
      </c>
      <c r="D289">
        <v>20.07696533203125</v>
      </c>
      <c r="E289">
        <v>1.431706770547577</v>
      </c>
      <c r="F289">
        <v>3.1190919876098628</v>
      </c>
      <c r="G289">
        <v>4.7520260810852051</v>
      </c>
      <c r="H289" s="15">
        <v>-999</v>
      </c>
    </row>
    <row r="290" spans="1:8" x14ac:dyDescent="0.35">
      <c r="A290" s="14">
        <v>68215</v>
      </c>
      <c r="B290">
        <v>5334.26513671875</v>
      </c>
      <c r="C290">
        <v>14.47531127929688</v>
      </c>
      <c r="D290">
        <v>18.858123779296879</v>
      </c>
      <c r="E290">
        <v>1.7210846705370599</v>
      </c>
      <c r="F290">
        <v>1.719511985778809</v>
      </c>
      <c r="G290">
        <v>2.085233211517334</v>
      </c>
      <c r="H290" s="15">
        <v>-999</v>
      </c>
    </row>
    <row r="291" spans="1:8" x14ac:dyDescent="0.35">
      <c r="A291" s="14">
        <v>68216</v>
      </c>
      <c r="B291">
        <v>7774.50634765625</v>
      </c>
      <c r="C291">
        <v>13.00726318359375</v>
      </c>
      <c r="D291">
        <v>18.603607177734379</v>
      </c>
      <c r="E291">
        <v>1.604436628032331</v>
      </c>
      <c r="F291">
        <v>0.66582584381103516</v>
      </c>
      <c r="G291">
        <v>0.99734443426132202</v>
      </c>
      <c r="H291" s="15">
        <v>-999</v>
      </c>
    </row>
    <row r="292" spans="1:8" x14ac:dyDescent="0.35">
      <c r="A292" s="14">
        <v>68217</v>
      </c>
      <c r="B292">
        <v>7126.830078125</v>
      </c>
      <c r="C292">
        <v>10.93853759765625</v>
      </c>
      <c r="D292">
        <v>18.315460205078121</v>
      </c>
      <c r="E292">
        <v>1.551350981686489</v>
      </c>
      <c r="F292">
        <v>0.44541358947753912</v>
      </c>
      <c r="G292">
        <v>2.244914136826992E-2</v>
      </c>
      <c r="H292" s="15">
        <v>-999</v>
      </c>
    </row>
    <row r="293" spans="1:8" x14ac:dyDescent="0.35">
      <c r="A293" s="14">
        <v>68218</v>
      </c>
      <c r="B293">
        <v>11379.4189453125</v>
      </c>
      <c r="C293">
        <v>8.485565185546875</v>
      </c>
      <c r="D293">
        <v>17.875885009765621</v>
      </c>
      <c r="E293">
        <v>1.3282162607811421</v>
      </c>
      <c r="F293">
        <v>2.3076410293579102</v>
      </c>
      <c r="G293">
        <v>0</v>
      </c>
      <c r="H293" s="15">
        <v>-999</v>
      </c>
    </row>
    <row r="294" spans="1:8" x14ac:dyDescent="0.35">
      <c r="A294" s="14">
        <v>68219</v>
      </c>
      <c r="B294">
        <v>9369.748046875</v>
      </c>
      <c r="C294">
        <v>6.939178466796875</v>
      </c>
      <c r="D294">
        <v>18.2755126953125</v>
      </c>
      <c r="E294">
        <v>1.3084754539337129</v>
      </c>
      <c r="F294">
        <v>1.1641168594360349</v>
      </c>
      <c r="G294">
        <v>2.9201403260231022E-2</v>
      </c>
      <c r="H294" s="15">
        <v>-999</v>
      </c>
    </row>
    <row r="295" spans="1:8" x14ac:dyDescent="0.35">
      <c r="A295" s="14">
        <v>68220</v>
      </c>
      <c r="B295">
        <v>9621.7373046875</v>
      </c>
      <c r="C295">
        <v>7.82427978515625</v>
      </c>
      <c r="D295">
        <v>18.405914306640621</v>
      </c>
      <c r="E295">
        <v>1.335888345461359</v>
      </c>
      <c r="F295">
        <v>1.101921081542969</v>
      </c>
      <c r="G295">
        <v>9.2933532869210467E-6</v>
      </c>
      <c r="H295" s="15">
        <v>-999</v>
      </c>
    </row>
    <row r="296" spans="1:8" x14ac:dyDescent="0.35">
      <c r="A296" s="14">
        <v>68221</v>
      </c>
      <c r="B296">
        <v>11265.3994140625</v>
      </c>
      <c r="C296">
        <v>7.291717529296875</v>
      </c>
      <c r="D296">
        <v>17.91900634765625</v>
      </c>
      <c r="E296">
        <v>1.2112185431914939</v>
      </c>
      <c r="F296">
        <v>2.6604452133178711</v>
      </c>
      <c r="G296">
        <v>9.2933532869210467E-6</v>
      </c>
      <c r="H296" s="15">
        <v>-999</v>
      </c>
    </row>
    <row r="297" spans="1:8" x14ac:dyDescent="0.35">
      <c r="A297" s="14">
        <v>68222</v>
      </c>
      <c r="B297">
        <v>11377.3359375</v>
      </c>
      <c r="C297">
        <v>6.5408935546875</v>
      </c>
      <c r="D297">
        <v>17.469970703125</v>
      </c>
      <c r="E297">
        <v>1.0346453341186239</v>
      </c>
      <c r="F297">
        <v>3.965095996856689</v>
      </c>
      <c r="G297">
        <v>9.2933532869210467E-6</v>
      </c>
      <c r="H297" s="15">
        <v>-999</v>
      </c>
    </row>
    <row r="298" spans="1:8" x14ac:dyDescent="0.35">
      <c r="A298" s="14">
        <v>68223</v>
      </c>
      <c r="B298">
        <v>3274.091552734375</v>
      </c>
      <c r="C298">
        <v>7.247894287109375</v>
      </c>
      <c r="D298">
        <v>14.29928588867188</v>
      </c>
      <c r="E298">
        <v>1.136072844878355</v>
      </c>
      <c r="F298">
        <v>1.7704315185546879</v>
      </c>
      <c r="G298">
        <v>8.0278778076171875</v>
      </c>
      <c r="H298" s="15">
        <v>-999</v>
      </c>
    </row>
    <row r="299" spans="1:8" x14ac:dyDescent="0.35">
      <c r="A299" s="14">
        <v>68224</v>
      </c>
      <c r="B299">
        <v>4208.1201171875</v>
      </c>
      <c r="C299">
        <v>8.101287841796875</v>
      </c>
      <c r="D299">
        <v>15.60858154296875</v>
      </c>
      <c r="E299">
        <v>1.183971817001473</v>
      </c>
      <c r="F299">
        <v>1.039726257324219</v>
      </c>
      <c r="G299">
        <v>1.0793861150741579</v>
      </c>
      <c r="H299" s="15">
        <v>-999</v>
      </c>
    </row>
    <row r="300" spans="1:8" x14ac:dyDescent="0.35">
      <c r="A300" s="14">
        <v>68225</v>
      </c>
      <c r="B300">
        <v>10340.220703125</v>
      </c>
      <c r="C300">
        <v>8.597503662109375</v>
      </c>
      <c r="D300">
        <v>18.621490478515621</v>
      </c>
      <c r="E300">
        <v>1.254345004180426</v>
      </c>
      <c r="F300">
        <v>4.5037598609924316</v>
      </c>
      <c r="G300">
        <v>9.2933532869210467E-6</v>
      </c>
      <c r="H300" s="15">
        <v>-999</v>
      </c>
    </row>
    <row r="301" spans="1:8" x14ac:dyDescent="0.35">
      <c r="A301" s="14">
        <v>68226</v>
      </c>
      <c r="B301">
        <v>2104.213623046875</v>
      </c>
      <c r="C301">
        <v>8.402557373046875</v>
      </c>
      <c r="D301">
        <v>14.24984741210938</v>
      </c>
      <c r="E301">
        <v>1.103340509080303</v>
      </c>
      <c r="F301">
        <v>4.4521117210388184</v>
      </c>
      <c r="G301">
        <v>22.913885116577148</v>
      </c>
      <c r="H301" s="15">
        <v>-999</v>
      </c>
    </row>
    <row r="302" spans="1:8" x14ac:dyDescent="0.35">
      <c r="A302" s="14">
        <v>68227</v>
      </c>
      <c r="B302">
        <v>6006.41162109375</v>
      </c>
      <c r="C302">
        <v>8.4100341796875</v>
      </c>
      <c r="D302">
        <v>15.924072265625</v>
      </c>
      <c r="E302">
        <v>1.173205687198714</v>
      </c>
      <c r="F302">
        <v>3.5137238502502441</v>
      </c>
      <c r="G302">
        <v>0.91582328081130981</v>
      </c>
      <c r="H302" s="15">
        <v>-999</v>
      </c>
    </row>
    <row r="303" spans="1:8" x14ac:dyDescent="0.35">
      <c r="A303" s="14">
        <v>68228</v>
      </c>
      <c r="B303">
        <v>3494.8427734375</v>
      </c>
      <c r="C303">
        <v>9.046112060546875</v>
      </c>
      <c r="D303">
        <v>13.18350219726562</v>
      </c>
      <c r="E303">
        <v>1.183775533358832</v>
      </c>
      <c r="F303">
        <v>4.9173049926757813</v>
      </c>
      <c r="G303">
        <v>11.578030586242679</v>
      </c>
      <c r="H303" s="15">
        <v>-999</v>
      </c>
    </row>
    <row r="304" spans="1:8" x14ac:dyDescent="0.35">
      <c r="A304" s="14">
        <v>68229</v>
      </c>
      <c r="B304">
        <v>5408.1962890625</v>
      </c>
      <c r="C304">
        <v>7.85693359375</v>
      </c>
      <c r="D304">
        <v>14.75570678710938</v>
      </c>
      <c r="E304">
        <v>1.144466318556344</v>
      </c>
      <c r="F304">
        <v>5.9247989654541016</v>
      </c>
      <c r="G304">
        <v>10.072330474853519</v>
      </c>
      <c r="H304" s="15">
        <v>-999</v>
      </c>
    </row>
    <row r="305" spans="1:8" x14ac:dyDescent="0.35">
      <c r="A305" s="14">
        <v>68230</v>
      </c>
      <c r="B305">
        <v>5345.71923828125</v>
      </c>
      <c r="C305">
        <v>10.36868286132812</v>
      </c>
      <c r="D305">
        <v>13.59152221679688</v>
      </c>
      <c r="E305">
        <v>1.2637248842077839</v>
      </c>
      <c r="F305">
        <v>6.2245011329650879</v>
      </c>
      <c r="G305">
        <v>11.578030586242679</v>
      </c>
      <c r="H305" s="15">
        <v>-999</v>
      </c>
    </row>
    <row r="306" spans="1:8" x14ac:dyDescent="0.35">
      <c r="A306" s="14">
        <v>68231</v>
      </c>
      <c r="B306">
        <v>3177.252685546875</v>
      </c>
      <c r="C306">
        <v>9.466766357421875</v>
      </c>
      <c r="D306">
        <v>15.3204345703125</v>
      </c>
      <c r="E306">
        <v>1.27577299182037</v>
      </c>
      <c r="F306">
        <v>5.1788172721862793</v>
      </c>
      <c r="G306">
        <v>3.0831799507141109</v>
      </c>
      <c r="H306" s="15">
        <v>-999</v>
      </c>
    </row>
    <row r="307" spans="1:8" x14ac:dyDescent="0.35">
      <c r="A307" s="14">
        <v>68232</v>
      </c>
      <c r="B307">
        <v>1867.842407226562</v>
      </c>
      <c r="C307">
        <v>11.94586181640625</v>
      </c>
      <c r="D307">
        <v>14.93026733398438</v>
      </c>
      <c r="E307">
        <v>1.4182909747950241</v>
      </c>
      <c r="F307">
        <v>5.0780677795410156</v>
      </c>
      <c r="G307">
        <v>4.348630428314209</v>
      </c>
      <c r="H307" s="15">
        <v>-999</v>
      </c>
    </row>
    <row r="308" spans="1:8" x14ac:dyDescent="0.35">
      <c r="A308" s="14">
        <v>68233</v>
      </c>
      <c r="B308">
        <v>8620.546875</v>
      </c>
      <c r="C308">
        <v>13.05670166015625</v>
      </c>
      <c r="D308">
        <v>22.306427001953121</v>
      </c>
      <c r="E308">
        <v>1.65622549646145</v>
      </c>
      <c r="F308">
        <v>3.8003325462341309</v>
      </c>
      <c r="G308">
        <v>0</v>
      </c>
      <c r="H308" s="15">
        <v>-999</v>
      </c>
    </row>
    <row r="309" spans="1:8" x14ac:dyDescent="0.35">
      <c r="A309" s="14">
        <v>68234</v>
      </c>
      <c r="B309">
        <v>8801.7294921875</v>
      </c>
      <c r="C309">
        <v>14.10409545898438</v>
      </c>
      <c r="D309">
        <v>23.857574462890621</v>
      </c>
      <c r="E309">
        <v>1.591459390044067</v>
      </c>
      <c r="F309">
        <v>5.3497638702392578</v>
      </c>
      <c r="G309">
        <v>9.2933532869210467E-6</v>
      </c>
      <c r="H309" s="15">
        <v>-999</v>
      </c>
    </row>
    <row r="310" spans="1:8" x14ac:dyDescent="0.35">
      <c r="A310" s="14">
        <v>68235</v>
      </c>
      <c r="B310">
        <v>5852.30224609375</v>
      </c>
      <c r="C310">
        <v>10.68765258789062</v>
      </c>
      <c r="D310">
        <v>18.854949951171879</v>
      </c>
      <c r="E310">
        <v>1.5760956431985249</v>
      </c>
      <c r="F310">
        <v>2.7728338241577148</v>
      </c>
      <c r="G310">
        <v>9.2933532869210467E-6</v>
      </c>
      <c r="H310" s="15">
        <v>-999</v>
      </c>
    </row>
    <row r="311" spans="1:8" x14ac:dyDescent="0.35">
      <c r="A311" s="14">
        <v>68236</v>
      </c>
      <c r="B311">
        <v>5279.07763671875</v>
      </c>
      <c r="C311">
        <v>8.39697265625</v>
      </c>
      <c r="D311">
        <v>14.49172973632812</v>
      </c>
      <c r="E311">
        <v>1.2067681305072719</v>
      </c>
      <c r="F311">
        <v>2.7666511535644531</v>
      </c>
      <c r="G311">
        <v>7.4832729995250702E-2</v>
      </c>
      <c r="H311" s="15">
        <v>-999</v>
      </c>
    </row>
    <row r="312" spans="1:8" x14ac:dyDescent="0.35">
      <c r="A312" s="14">
        <v>68237</v>
      </c>
      <c r="B312">
        <v>4220.61572265625</v>
      </c>
      <c r="C312">
        <v>5.924407958984375</v>
      </c>
      <c r="D312">
        <v>13.9869384765625</v>
      </c>
      <c r="E312">
        <v>1.158505879987636</v>
      </c>
      <c r="F312">
        <v>2.0399456024169922</v>
      </c>
      <c r="G312">
        <v>0.1899976581335068</v>
      </c>
      <c r="H312" s="15">
        <v>-999</v>
      </c>
    </row>
    <row r="313" spans="1:8" x14ac:dyDescent="0.35">
      <c r="A313" s="14">
        <v>68238</v>
      </c>
      <c r="B313">
        <v>7577.18359375</v>
      </c>
      <c r="C313">
        <v>3.46209716796875</v>
      </c>
      <c r="D313">
        <v>13.359130859375</v>
      </c>
      <c r="E313">
        <v>0.95519443140387861</v>
      </c>
      <c r="F313">
        <v>1.2855978012084961</v>
      </c>
      <c r="G313">
        <v>7.4622494867071509E-4</v>
      </c>
      <c r="H313" s="15">
        <v>-999</v>
      </c>
    </row>
    <row r="314" spans="1:8" x14ac:dyDescent="0.35">
      <c r="A314" s="14">
        <v>68239</v>
      </c>
      <c r="B314">
        <v>8049.404296875</v>
      </c>
      <c r="C314">
        <v>1.638671875</v>
      </c>
      <c r="D314">
        <v>17.52044677734375</v>
      </c>
      <c r="E314">
        <v>0.98358483472340963</v>
      </c>
      <c r="F314">
        <v>2.752466201782227</v>
      </c>
      <c r="G314">
        <v>9.2933532869210467E-6</v>
      </c>
      <c r="H314" s="15">
        <v>-999</v>
      </c>
    </row>
    <row r="315" spans="1:8" x14ac:dyDescent="0.35">
      <c r="A315" s="14">
        <v>68240</v>
      </c>
      <c r="B315">
        <v>3167.361083984375</v>
      </c>
      <c r="C315">
        <v>9.087158203125</v>
      </c>
      <c r="D315">
        <v>15.03857421875</v>
      </c>
      <c r="E315">
        <v>1.2781416292712431</v>
      </c>
      <c r="F315">
        <v>2.764104843139648</v>
      </c>
      <c r="G315">
        <v>0.17845180630683899</v>
      </c>
      <c r="H315" s="15">
        <v>-999</v>
      </c>
    </row>
    <row r="316" spans="1:8" x14ac:dyDescent="0.35">
      <c r="A316" s="14">
        <v>68241</v>
      </c>
      <c r="B316">
        <v>5782.53662109375</v>
      </c>
      <c r="C316">
        <v>4.721221923828125</v>
      </c>
      <c r="D316">
        <v>13.09832763671875</v>
      </c>
      <c r="E316">
        <v>0.9986513305374396</v>
      </c>
      <c r="F316">
        <v>2.1174173355102539</v>
      </c>
      <c r="G316">
        <v>8.4421522915363312E-2</v>
      </c>
      <c r="H316" s="15">
        <v>-999</v>
      </c>
    </row>
    <row r="317" spans="1:8" x14ac:dyDescent="0.35">
      <c r="A317" s="14">
        <v>68242</v>
      </c>
      <c r="B317">
        <v>8118.6494140625</v>
      </c>
      <c r="C317">
        <v>3.25970458984375</v>
      </c>
      <c r="D317">
        <v>14.25405883789062</v>
      </c>
      <c r="E317">
        <v>0.85006806656685341</v>
      </c>
      <c r="F317">
        <v>3.0056123733520508</v>
      </c>
      <c r="G317">
        <v>0</v>
      </c>
      <c r="H317" s="15">
        <v>-999</v>
      </c>
    </row>
    <row r="318" spans="1:8" x14ac:dyDescent="0.35">
      <c r="A318" s="14">
        <v>68243</v>
      </c>
      <c r="B318">
        <v>7675.58447265625</v>
      </c>
      <c r="C318">
        <v>3.23358154296875</v>
      </c>
      <c r="D318">
        <v>17.249114990234379</v>
      </c>
      <c r="E318">
        <v>0.98906892921050582</v>
      </c>
      <c r="F318">
        <v>1.533288955688477</v>
      </c>
      <c r="G318">
        <v>0</v>
      </c>
      <c r="H318" s="15">
        <v>-999</v>
      </c>
    </row>
    <row r="319" spans="1:8" x14ac:dyDescent="0.35">
      <c r="A319" s="14">
        <v>68244</v>
      </c>
      <c r="B319">
        <v>7419.9501953125</v>
      </c>
      <c r="C319">
        <v>5.138153076171875</v>
      </c>
      <c r="D319">
        <v>17.483642578125</v>
      </c>
      <c r="E319">
        <v>1.1025005536438921</v>
      </c>
      <c r="F319">
        <v>1.5027370452880859</v>
      </c>
      <c r="G319">
        <v>3.051023930311203E-3</v>
      </c>
      <c r="H319" s="15">
        <v>-999</v>
      </c>
    </row>
    <row r="320" spans="1:8" x14ac:dyDescent="0.35">
      <c r="A320" s="14">
        <v>68245</v>
      </c>
      <c r="B320">
        <v>3280.85986328125</v>
      </c>
      <c r="C320">
        <v>4.394775390625</v>
      </c>
      <c r="D320">
        <v>12.65243530273438</v>
      </c>
      <c r="E320">
        <v>1.022644441826817</v>
      </c>
      <c r="F320">
        <v>1.288871765136719</v>
      </c>
      <c r="G320">
        <v>4.5678485184907913E-2</v>
      </c>
      <c r="H320" s="15">
        <v>-999</v>
      </c>
    </row>
    <row r="321" spans="1:8" x14ac:dyDescent="0.35">
      <c r="A321" s="14">
        <v>68246</v>
      </c>
      <c r="B321">
        <v>7281.4599609375</v>
      </c>
      <c r="C321">
        <v>3.03399658203125</v>
      </c>
      <c r="D321">
        <v>16.338409423828121</v>
      </c>
      <c r="E321">
        <v>0.86320818562135804</v>
      </c>
      <c r="F321">
        <v>1.870453834533691</v>
      </c>
      <c r="G321">
        <v>0</v>
      </c>
      <c r="H321" s="15">
        <v>-999</v>
      </c>
    </row>
    <row r="322" spans="1:8" x14ac:dyDescent="0.35">
      <c r="A322" s="14">
        <v>68247</v>
      </c>
      <c r="B322">
        <v>7245.53564453125</v>
      </c>
      <c r="C322">
        <v>2.47064208984375</v>
      </c>
      <c r="D322">
        <v>16.423583984375</v>
      </c>
      <c r="E322">
        <v>0.92936559855401579</v>
      </c>
      <c r="F322">
        <v>2.1912517547607422</v>
      </c>
      <c r="G322">
        <v>1.230036374181509E-3</v>
      </c>
      <c r="H322" s="15">
        <v>-999</v>
      </c>
    </row>
    <row r="323" spans="1:8" x14ac:dyDescent="0.35">
      <c r="A323" s="14">
        <v>68248</v>
      </c>
      <c r="B323">
        <v>6772.27392578125</v>
      </c>
      <c r="C323">
        <v>5.583953857421875</v>
      </c>
      <c r="D323">
        <v>16.257415771484379</v>
      </c>
      <c r="E323">
        <v>1.01156173058223</v>
      </c>
      <c r="F323">
        <v>2.221440315246582</v>
      </c>
      <c r="G323">
        <v>2.8426662087440491E-2</v>
      </c>
      <c r="H323" s="15">
        <v>-999</v>
      </c>
    </row>
    <row r="324" spans="1:8" x14ac:dyDescent="0.35">
      <c r="A324" s="14">
        <v>68249</v>
      </c>
      <c r="B324">
        <v>3178.294189453125</v>
      </c>
      <c r="C324">
        <v>4.701629638671875</v>
      </c>
      <c r="D324">
        <v>12.00567626953125</v>
      </c>
      <c r="E324">
        <v>0.84484721733144685</v>
      </c>
      <c r="F324">
        <v>3.0983600616455078</v>
      </c>
      <c r="G324">
        <v>7.9562343657016754E-2</v>
      </c>
      <c r="H324" s="15">
        <v>-999</v>
      </c>
    </row>
    <row r="325" spans="1:8" x14ac:dyDescent="0.35">
      <c r="A325" s="14">
        <v>68250</v>
      </c>
      <c r="B325">
        <v>6957.6220703125</v>
      </c>
      <c r="C325">
        <v>0.985809326171875</v>
      </c>
      <c r="D325">
        <v>7.866424560546875</v>
      </c>
      <c r="E325">
        <v>0.64975529252278275</v>
      </c>
      <c r="F325">
        <v>5.4610610008239746</v>
      </c>
      <c r="G325">
        <v>0</v>
      </c>
      <c r="H325" s="15">
        <v>-999</v>
      </c>
    </row>
    <row r="326" spans="1:8" x14ac:dyDescent="0.35">
      <c r="A326" s="14">
        <v>68251</v>
      </c>
      <c r="B326">
        <v>6845.68408203125</v>
      </c>
      <c r="C326">
        <v>0.65655517578125</v>
      </c>
      <c r="D326">
        <v>6.709625244140625</v>
      </c>
      <c r="E326">
        <v>0.63492050706745229</v>
      </c>
      <c r="F326">
        <v>6.3790807723999023</v>
      </c>
      <c r="G326">
        <v>7.8816604614257813</v>
      </c>
      <c r="H326" s="15">
        <v>-999</v>
      </c>
    </row>
    <row r="327" spans="1:8" x14ac:dyDescent="0.35">
      <c r="A327" s="14">
        <v>68252</v>
      </c>
      <c r="B327">
        <v>6143.861328125</v>
      </c>
      <c r="C327">
        <v>1.28240966796875</v>
      </c>
      <c r="D327">
        <v>12.9300537109375</v>
      </c>
      <c r="E327">
        <v>0.86928676105218028</v>
      </c>
      <c r="F327">
        <v>3.9556393623352051</v>
      </c>
      <c r="G327">
        <v>7.4988037347793579E-2</v>
      </c>
      <c r="H327" s="15">
        <v>-999</v>
      </c>
    </row>
    <row r="328" spans="1:8" x14ac:dyDescent="0.35">
      <c r="A328" s="14">
        <v>68253</v>
      </c>
      <c r="B328">
        <v>6033.48583984375</v>
      </c>
      <c r="C328">
        <v>0.693878173828125</v>
      </c>
      <c r="D328">
        <v>12.57565307617188</v>
      </c>
      <c r="E328">
        <v>0.80864556777501717</v>
      </c>
      <c r="F328">
        <v>2.5633335113525391</v>
      </c>
      <c r="G328">
        <v>1.230036374181509E-3</v>
      </c>
      <c r="H328" s="15">
        <v>-999</v>
      </c>
    </row>
    <row r="329" spans="1:8" x14ac:dyDescent="0.35">
      <c r="A329" s="14">
        <v>68254</v>
      </c>
      <c r="B329">
        <v>2403.060791015625</v>
      </c>
      <c r="C329">
        <v>2.594696044921875</v>
      </c>
      <c r="D329">
        <v>9.091583251953125</v>
      </c>
      <c r="E329">
        <v>0.84005228835372658</v>
      </c>
      <c r="F329">
        <v>3.0561685562133789</v>
      </c>
      <c r="G329">
        <v>8.4143385291099548E-2</v>
      </c>
      <c r="H329" s="15">
        <v>-999</v>
      </c>
    </row>
    <row r="330" spans="1:8" x14ac:dyDescent="0.35">
      <c r="A330" s="14">
        <v>68255</v>
      </c>
      <c r="B330">
        <v>5986.10693359375</v>
      </c>
      <c r="C330">
        <v>1.789764404296875</v>
      </c>
      <c r="D330">
        <v>12.8974609375</v>
      </c>
      <c r="E330">
        <v>0.84046355756816471</v>
      </c>
      <c r="F330">
        <v>1.9795684814453121</v>
      </c>
      <c r="G330">
        <v>3.051023930311203E-3</v>
      </c>
      <c r="H330" s="15">
        <v>-999</v>
      </c>
    </row>
    <row r="331" spans="1:8" x14ac:dyDescent="0.35">
      <c r="A331" s="14">
        <v>68256</v>
      </c>
      <c r="B331">
        <v>5933.5224609375</v>
      </c>
      <c r="C331">
        <v>0.8160400390625</v>
      </c>
      <c r="D331">
        <v>9.291412353515625</v>
      </c>
      <c r="E331">
        <v>0.74250999197237699</v>
      </c>
      <c r="F331">
        <v>2.2047090530395508</v>
      </c>
      <c r="G331">
        <v>0</v>
      </c>
      <c r="H331" s="15">
        <v>-999</v>
      </c>
    </row>
    <row r="332" spans="1:8" x14ac:dyDescent="0.35">
      <c r="A332" s="14">
        <v>68257</v>
      </c>
      <c r="B332">
        <v>4712.10009765625</v>
      </c>
      <c r="C332">
        <v>-1.989471435546875</v>
      </c>
      <c r="D332">
        <v>4.866119384765625</v>
      </c>
      <c r="E332">
        <v>0.61698611777605539</v>
      </c>
      <c r="F332">
        <v>1.4729118347167971</v>
      </c>
      <c r="G332">
        <v>2.510749734938145E-2</v>
      </c>
      <c r="H332" s="15">
        <v>-999</v>
      </c>
    </row>
    <row r="333" spans="1:8" x14ac:dyDescent="0.35">
      <c r="A333" s="14">
        <v>68258</v>
      </c>
      <c r="B333">
        <v>1897.518676757812</v>
      </c>
      <c r="C333">
        <v>-1.617340087890625</v>
      </c>
      <c r="D333">
        <v>2.08770751953125</v>
      </c>
      <c r="E333">
        <v>0.63125724252389215</v>
      </c>
      <c r="F333">
        <v>0.78912544250488281</v>
      </c>
      <c r="G333">
        <v>0.2093432545661926</v>
      </c>
      <c r="H333" s="15">
        <v>-999</v>
      </c>
    </row>
    <row r="334" spans="1:8" x14ac:dyDescent="0.35">
      <c r="A334" s="14">
        <v>68259</v>
      </c>
      <c r="B334">
        <v>5650.2939453125</v>
      </c>
      <c r="C334">
        <v>-2.3914794921875</v>
      </c>
      <c r="D334">
        <v>2.83856201171875</v>
      </c>
      <c r="E334">
        <v>0.52974862201496975</v>
      </c>
      <c r="F334">
        <v>2.3040037155151372</v>
      </c>
      <c r="G334">
        <v>3.051023930311203E-3</v>
      </c>
      <c r="H334" s="15">
        <v>-999</v>
      </c>
    </row>
    <row r="335" spans="1:8" x14ac:dyDescent="0.35">
      <c r="A335" s="14">
        <v>68260</v>
      </c>
      <c r="B335">
        <v>5889.78857421875</v>
      </c>
      <c r="C335">
        <v>-3.307373046875</v>
      </c>
      <c r="D335">
        <v>2.71026611328125</v>
      </c>
      <c r="E335">
        <v>0.48674061549856762</v>
      </c>
      <c r="F335">
        <v>3.366418838500977</v>
      </c>
      <c r="G335">
        <v>7.4692377820611E-3</v>
      </c>
      <c r="H335" s="15">
        <v>-999</v>
      </c>
    </row>
    <row r="336" spans="1:8" x14ac:dyDescent="0.35">
      <c r="A336" s="14">
        <v>68261</v>
      </c>
      <c r="B336">
        <v>5257.21044921875</v>
      </c>
      <c r="C336">
        <v>-2.711395263671875</v>
      </c>
      <c r="D336">
        <v>1.9415283203125</v>
      </c>
      <c r="E336">
        <v>0.46096731642868111</v>
      </c>
      <c r="F336">
        <v>2.876129150390625</v>
      </c>
      <c r="G336">
        <v>4.2215507477521903E-2</v>
      </c>
      <c r="H336" s="15">
        <v>-999</v>
      </c>
    </row>
    <row r="337" spans="1:8" x14ac:dyDescent="0.35">
      <c r="A337" s="14">
        <v>68262</v>
      </c>
      <c r="B337">
        <v>5581.04931640625</v>
      </c>
      <c r="C337">
        <v>-2.894195556640625</v>
      </c>
      <c r="D337">
        <v>4.768310546875</v>
      </c>
      <c r="E337">
        <v>0.48304241917845758</v>
      </c>
      <c r="F337">
        <v>3.0372552871704102</v>
      </c>
      <c r="G337">
        <v>0</v>
      </c>
      <c r="H337" s="15">
        <v>-999</v>
      </c>
    </row>
    <row r="338" spans="1:8" x14ac:dyDescent="0.35">
      <c r="A338" s="14">
        <v>68263</v>
      </c>
      <c r="B338">
        <v>2748.245361328125</v>
      </c>
      <c r="C338">
        <v>-3.321380615234375</v>
      </c>
      <c r="D338">
        <v>5.8914794921875</v>
      </c>
      <c r="E338">
        <v>0.58584801238663953</v>
      </c>
      <c r="F338">
        <v>2.3851127624511719</v>
      </c>
      <c r="G338">
        <v>0.40259194374084473</v>
      </c>
      <c r="H338" s="15">
        <v>-999</v>
      </c>
    </row>
    <row r="339" spans="1:8" x14ac:dyDescent="0.35">
      <c r="A339" s="14">
        <v>68264</v>
      </c>
      <c r="B339">
        <v>3010.647705078125</v>
      </c>
      <c r="C339">
        <v>5.24072265625</v>
      </c>
      <c r="D339">
        <v>12.22439575195312</v>
      </c>
      <c r="E339">
        <v>1.0634883091224261</v>
      </c>
      <c r="F339">
        <v>4.018925666809082</v>
      </c>
      <c r="G339">
        <v>6.2274551391601563</v>
      </c>
      <c r="H339" s="15">
        <v>-999</v>
      </c>
    </row>
    <row r="340" spans="1:8" x14ac:dyDescent="0.35">
      <c r="A340" s="14">
        <v>68265</v>
      </c>
      <c r="B340">
        <v>1718.419555664062</v>
      </c>
      <c r="C340">
        <v>4.787445068359375</v>
      </c>
      <c r="D340">
        <v>13.154052734375</v>
      </c>
      <c r="E340">
        <v>1.1001171815985329</v>
      </c>
      <c r="F340">
        <v>3.8803501129150391</v>
      </c>
      <c r="G340">
        <v>5.6053881645202637</v>
      </c>
      <c r="H340" s="15">
        <v>-999</v>
      </c>
    </row>
    <row r="341" spans="1:8" x14ac:dyDescent="0.35">
      <c r="A341" s="14">
        <v>68266</v>
      </c>
      <c r="B341">
        <v>3955.090087890625</v>
      </c>
      <c r="C341">
        <v>6.5203857421875</v>
      </c>
      <c r="D341">
        <v>13.15509033203125</v>
      </c>
      <c r="E341">
        <v>1.169320192080868</v>
      </c>
      <c r="F341">
        <v>4.976590633392334</v>
      </c>
      <c r="G341">
        <v>5.0124392509460449</v>
      </c>
      <c r="H341" s="15">
        <v>-999</v>
      </c>
    </row>
    <row r="342" spans="1:8" x14ac:dyDescent="0.35">
      <c r="A342" s="14">
        <v>68267</v>
      </c>
      <c r="B342">
        <v>2827.9033203125</v>
      </c>
      <c r="C342">
        <v>7.70489501953125</v>
      </c>
      <c r="D342">
        <v>12.97738647460938</v>
      </c>
      <c r="E342">
        <v>1.101072007368685</v>
      </c>
      <c r="F342">
        <v>6.5634846687316886</v>
      </c>
      <c r="G342">
        <v>0.1606622189283371</v>
      </c>
      <c r="H342" s="15">
        <v>-999</v>
      </c>
    </row>
    <row r="343" spans="1:8" x14ac:dyDescent="0.35">
      <c r="A343" s="14">
        <v>68268</v>
      </c>
      <c r="B343">
        <v>2766.4677734375</v>
      </c>
      <c r="C343">
        <v>9.01068115234375</v>
      </c>
      <c r="D343">
        <v>15.54547119140625</v>
      </c>
      <c r="E343">
        <v>1.083050160143745</v>
      </c>
      <c r="F343">
        <v>5.5829057693481454</v>
      </c>
      <c r="G343">
        <v>3.2604680061340332</v>
      </c>
      <c r="H343" s="15">
        <v>-999</v>
      </c>
    </row>
    <row r="344" spans="1:8" x14ac:dyDescent="0.35">
      <c r="A344" s="14">
        <v>68269</v>
      </c>
      <c r="B344">
        <v>1494.022827148438</v>
      </c>
      <c r="C344">
        <v>8.631988525390625</v>
      </c>
      <c r="D344">
        <v>12.41580200195312</v>
      </c>
      <c r="E344">
        <v>1.1873859678905909</v>
      </c>
      <c r="F344">
        <v>6.961026668548584</v>
      </c>
      <c r="G344">
        <v>5.3454151153564453</v>
      </c>
      <c r="H344" s="15">
        <v>-999</v>
      </c>
    </row>
    <row r="345" spans="1:8" x14ac:dyDescent="0.35">
      <c r="A345" s="14">
        <v>68270</v>
      </c>
      <c r="B345">
        <v>1776.730590820312</v>
      </c>
      <c r="C345">
        <v>8.04998779296875</v>
      </c>
      <c r="D345">
        <v>13.28024291992188</v>
      </c>
      <c r="E345">
        <v>1.2781188341748091</v>
      </c>
      <c r="F345">
        <v>6.403449535369873</v>
      </c>
      <c r="G345">
        <v>11.710147857666019</v>
      </c>
      <c r="H345" s="15">
        <v>-999</v>
      </c>
    </row>
    <row r="346" spans="1:8" x14ac:dyDescent="0.35">
      <c r="A346" s="14">
        <v>68271</v>
      </c>
      <c r="B346">
        <v>1923.030151367188</v>
      </c>
      <c r="C346">
        <v>7.499725341796875</v>
      </c>
      <c r="D346">
        <v>10.06539916992188</v>
      </c>
      <c r="E346">
        <v>1.059635650054958</v>
      </c>
      <c r="F346">
        <v>3.830884456634521</v>
      </c>
      <c r="G346">
        <v>4.5563936233520508</v>
      </c>
      <c r="H346" s="15">
        <v>-999</v>
      </c>
    </row>
    <row r="347" spans="1:8" x14ac:dyDescent="0.35">
      <c r="A347" s="14">
        <v>68272</v>
      </c>
      <c r="B347">
        <v>3049.6962890625</v>
      </c>
      <c r="C347">
        <v>5.9132080078125</v>
      </c>
      <c r="D347">
        <v>11.7364501953125</v>
      </c>
      <c r="E347">
        <v>1.0512251489018309</v>
      </c>
      <c r="F347">
        <v>4.2931680679321289</v>
      </c>
      <c r="G347">
        <v>0.65570038557052612</v>
      </c>
      <c r="H347" s="15">
        <v>-999</v>
      </c>
    </row>
    <row r="348" spans="1:8" x14ac:dyDescent="0.35">
      <c r="A348" s="14">
        <v>68273</v>
      </c>
      <c r="B348">
        <v>2756.055419921875</v>
      </c>
      <c r="C348">
        <v>8.9080810546875</v>
      </c>
      <c r="D348">
        <v>13.05413818359375</v>
      </c>
      <c r="E348">
        <v>1.021112911900883</v>
      </c>
      <c r="F348">
        <v>10.03333854675293</v>
      </c>
      <c r="G348">
        <v>0.45345330238342291</v>
      </c>
      <c r="H348" s="15">
        <v>-999</v>
      </c>
    </row>
    <row r="349" spans="1:8" x14ac:dyDescent="0.35">
      <c r="A349" s="14">
        <v>68274</v>
      </c>
      <c r="B349">
        <v>1096.254028320312</v>
      </c>
      <c r="C349">
        <v>3.407989501953125</v>
      </c>
      <c r="D349">
        <v>9.00640869140625</v>
      </c>
      <c r="E349">
        <v>0.85952222359895447</v>
      </c>
      <c r="F349">
        <v>8.2202129364013672</v>
      </c>
      <c r="G349">
        <v>3.3331599235534668</v>
      </c>
      <c r="H349" s="15">
        <v>-999</v>
      </c>
    </row>
    <row r="350" spans="1:8" x14ac:dyDescent="0.35">
      <c r="A350" s="14">
        <v>68275</v>
      </c>
      <c r="B350">
        <v>2878.40576171875</v>
      </c>
      <c r="C350">
        <v>2.3447265625</v>
      </c>
      <c r="D350">
        <v>5.11956787109375</v>
      </c>
      <c r="E350">
        <v>0.74450898213074079</v>
      </c>
      <c r="F350">
        <v>4.704531192779541</v>
      </c>
      <c r="G350">
        <v>3.1976158618927002</v>
      </c>
      <c r="H350" s="15">
        <v>-999</v>
      </c>
    </row>
    <row r="351" spans="1:8" x14ac:dyDescent="0.35">
      <c r="A351" s="14">
        <v>68276</v>
      </c>
      <c r="B351">
        <v>2583.723388671875</v>
      </c>
      <c r="C351">
        <v>0.870147705078125</v>
      </c>
      <c r="D351">
        <v>5.83782958984375</v>
      </c>
      <c r="E351">
        <v>0.64055123252787094</v>
      </c>
      <c r="F351">
        <v>4.5986895561218262</v>
      </c>
      <c r="G351">
        <v>3.7106186151504517E-2</v>
      </c>
      <c r="H351" s="15">
        <v>-999</v>
      </c>
    </row>
    <row r="352" spans="1:8" x14ac:dyDescent="0.35">
      <c r="A352" s="14">
        <v>68277</v>
      </c>
      <c r="B352">
        <v>1567.43310546875</v>
      </c>
      <c r="C352">
        <v>-1.102508544921875</v>
      </c>
      <c r="D352">
        <v>2.441070556640625</v>
      </c>
      <c r="E352">
        <v>0.54684028761052184</v>
      </c>
      <c r="F352">
        <v>1.746063232421875</v>
      </c>
      <c r="G352">
        <v>1.9998027011752129E-2</v>
      </c>
      <c r="H352" s="15">
        <v>-999</v>
      </c>
    </row>
    <row r="353" spans="1:8" x14ac:dyDescent="0.35">
      <c r="A353" s="14">
        <v>68278</v>
      </c>
      <c r="B353">
        <v>3092.388671875</v>
      </c>
      <c r="C353">
        <v>-1.826263427734375</v>
      </c>
      <c r="D353">
        <v>2.87957763671875</v>
      </c>
      <c r="E353">
        <v>0.55868922445293934</v>
      </c>
      <c r="F353">
        <v>2.283635139465332</v>
      </c>
      <c r="G353">
        <v>1.9998027011752129E-2</v>
      </c>
      <c r="H353" s="15">
        <v>-999</v>
      </c>
    </row>
    <row r="354" spans="1:8" x14ac:dyDescent="0.35">
      <c r="A354" s="14">
        <v>68279</v>
      </c>
      <c r="B354">
        <v>3819.7236328125</v>
      </c>
      <c r="C354">
        <v>-3.553619384765625</v>
      </c>
      <c r="D354">
        <v>1.805877685546875</v>
      </c>
      <c r="E354">
        <v>0.46757352327821877</v>
      </c>
      <c r="F354">
        <v>5.5192556381225586</v>
      </c>
      <c r="G354">
        <v>5.0287891179323203E-2</v>
      </c>
      <c r="H354" s="15">
        <v>-999</v>
      </c>
    </row>
    <row r="355" spans="1:8" x14ac:dyDescent="0.35">
      <c r="A355" s="14">
        <v>68280</v>
      </c>
      <c r="B355">
        <v>1847.017578125</v>
      </c>
      <c r="C355">
        <v>-4.150543212890625</v>
      </c>
      <c r="D355">
        <v>0.598602294921875</v>
      </c>
      <c r="E355">
        <v>0.45972101095938778</v>
      </c>
      <c r="F355">
        <v>4.1884174346923828</v>
      </c>
      <c r="G355">
        <v>4.7650296241044998E-2</v>
      </c>
      <c r="H355" s="15">
        <v>-999</v>
      </c>
    </row>
    <row r="356" spans="1:8" x14ac:dyDescent="0.35">
      <c r="A356" s="14">
        <v>68281</v>
      </c>
      <c r="B356">
        <v>3311.056884765625</v>
      </c>
      <c r="C356">
        <v>-7.68914794921875</v>
      </c>
      <c r="D356">
        <v>-1.879058837890625</v>
      </c>
      <c r="E356">
        <v>0.31194268931292252</v>
      </c>
      <c r="F356">
        <v>3.5868310928344731</v>
      </c>
      <c r="G356">
        <v>3.9741192013025277E-2</v>
      </c>
      <c r="H356" s="15">
        <v>-999</v>
      </c>
    </row>
    <row r="357" spans="1:8" x14ac:dyDescent="0.35">
      <c r="A357" s="14">
        <v>68282</v>
      </c>
      <c r="B357">
        <v>3694.76953125</v>
      </c>
      <c r="C357">
        <v>-5.992584228515625</v>
      </c>
      <c r="D357">
        <v>-0.334197998046875</v>
      </c>
      <c r="E357">
        <v>0.36212222976660308</v>
      </c>
      <c r="F357">
        <v>3.978553295135498</v>
      </c>
      <c r="G357">
        <v>8.1412166764494032E-5</v>
      </c>
      <c r="H357" s="15">
        <v>-999</v>
      </c>
    </row>
    <row r="358" spans="1:8" x14ac:dyDescent="0.35">
      <c r="A358" s="14">
        <v>68283</v>
      </c>
      <c r="B358">
        <v>2275.504150390625</v>
      </c>
      <c r="C358">
        <v>-3.965850830078125</v>
      </c>
      <c r="D358">
        <v>1.483001708984375</v>
      </c>
      <c r="E358">
        <v>0.51060936124438727</v>
      </c>
      <c r="F358">
        <v>2.474949836730957</v>
      </c>
      <c r="G358">
        <v>4.7650296241044998E-2</v>
      </c>
      <c r="H358" s="15">
        <v>-999</v>
      </c>
    </row>
    <row r="359" spans="1:8" x14ac:dyDescent="0.35">
      <c r="A359" s="14">
        <v>68284</v>
      </c>
      <c r="B359">
        <v>2903.396484375</v>
      </c>
      <c r="C359">
        <v>-0.1856689453125</v>
      </c>
      <c r="D359">
        <v>5.25628662109375</v>
      </c>
      <c r="E359">
        <v>0.64759175312812534</v>
      </c>
      <c r="F359">
        <v>2.0814094543457031</v>
      </c>
      <c r="G359">
        <v>1.119561376981437E-3</v>
      </c>
      <c r="H359" s="15">
        <v>-999</v>
      </c>
    </row>
    <row r="360" spans="1:8" x14ac:dyDescent="0.35">
      <c r="A360" s="14">
        <v>68285</v>
      </c>
      <c r="B360">
        <v>1202.465087890625</v>
      </c>
      <c r="C360">
        <v>0.495208740234375</v>
      </c>
      <c r="D360">
        <v>4.329803466796875</v>
      </c>
      <c r="E360">
        <v>0.65828190636367312</v>
      </c>
      <c r="F360">
        <v>3.441344261169434</v>
      </c>
      <c r="G360">
        <v>1.5096703767776489</v>
      </c>
      <c r="H360" s="15">
        <v>-999</v>
      </c>
    </row>
    <row r="361" spans="1:8" x14ac:dyDescent="0.35">
      <c r="A361" s="14">
        <v>68286</v>
      </c>
      <c r="B361">
        <v>1677.287963867188</v>
      </c>
      <c r="C361">
        <v>3.1104736328125</v>
      </c>
      <c r="D361">
        <v>5.4298095703125</v>
      </c>
      <c r="E361">
        <v>0.75738964744977677</v>
      </c>
      <c r="F361">
        <v>6.0546460151672363</v>
      </c>
      <c r="G361">
        <v>4.1563653945922852</v>
      </c>
      <c r="H361" s="15">
        <v>-999</v>
      </c>
    </row>
    <row r="362" spans="1:8" x14ac:dyDescent="0.35">
      <c r="A362" s="14">
        <v>68287</v>
      </c>
      <c r="B362">
        <v>2080.78515625</v>
      </c>
      <c r="C362">
        <v>0.8114013671875</v>
      </c>
      <c r="D362">
        <v>6.91259765625</v>
      </c>
      <c r="E362">
        <v>0.71328429062623344</v>
      </c>
      <c r="F362">
        <v>4.0469322204589844</v>
      </c>
      <c r="G362">
        <v>1.196900367736816</v>
      </c>
      <c r="H362" s="15">
        <v>-999</v>
      </c>
    </row>
    <row r="363" spans="1:8" x14ac:dyDescent="0.35">
      <c r="A363" s="14">
        <v>68288</v>
      </c>
      <c r="B363">
        <v>757.31707763671875</v>
      </c>
      <c r="C363">
        <v>2.484619140625</v>
      </c>
      <c r="D363">
        <v>6.41412353515625</v>
      </c>
      <c r="E363">
        <v>0.76495321555180951</v>
      </c>
      <c r="F363">
        <v>4.3710031509399414</v>
      </c>
      <c r="G363">
        <v>4.4427084922790527</v>
      </c>
      <c r="H363" s="15">
        <v>-999</v>
      </c>
    </row>
    <row r="364" spans="1:8" x14ac:dyDescent="0.35">
      <c r="A364" s="14">
        <v>68289</v>
      </c>
      <c r="B364">
        <v>4141.478515625</v>
      </c>
      <c r="C364">
        <v>-5.891876220703125</v>
      </c>
      <c r="D364">
        <v>3.58209228515625</v>
      </c>
      <c r="E364">
        <v>0.50823735956287874</v>
      </c>
      <c r="F364">
        <v>3.263123512268066</v>
      </c>
      <c r="G364">
        <v>3.138155909255147E-3</v>
      </c>
      <c r="H364" s="15">
        <v>-999</v>
      </c>
    </row>
    <row r="365" spans="1:8" x14ac:dyDescent="0.35">
      <c r="A365" s="14">
        <v>68290</v>
      </c>
      <c r="B365">
        <v>4056.093505859375</v>
      </c>
      <c r="C365">
        <v>-6.8497314453125</v>
      </c>
      <c r="D365">
        <v>0.772125244140625</v>
      </c>
      <c r="E365">
        <v>0.35483081408076927</v>
      </c>
      <c r="F365">
        <v>2.0697708129882808</v>
      </c>
      <c r="G365">
        <v>9.2933532869210467E-6</v>
      </c>
      <c r="H365" s="15">
        <v>-999</v>
      </c>
    </row>
    <row r="366" spans="1:8" x14ac:dyDescent="0.35">
      <c r="A366" s="14">
        <v>68291</v>
      </c>
      <c r="B366">
        <v>3988.930908203125</v>
      </c>
      <c r="C366">
        <v>-6.22296142578125</v>
      </c>
      <c r="D366">
        <v>1.204345703125</v>
      </c>
      <c r="E366">
        <v>0.35494623671064451</v>
      </c>
      <c r="F366">
        <v>1.7220573425292971</v>
      </c>
      <c r="G366">
        <v>9.2933532869210467E-6</v>
      </c>
      <c r="H366" s="15">
        <v>-999</v>
      </c>
    </row>
    <row r="367" spans="1:8" x14ac:dyDescent="0.35">
      <c r="A367" s="14">
        <v>68292</v>
      </c>
      <c r="B367">
        <v>4057.65576171875</v>
      </c>
      <c r="C367">
        <v>-6.9691162109375</v>
      </c>
      <c r="D367">
        <v>2.127655029296875</v>
      </c>
      <c r="E367">
        <v>0.37828168300820852</v>
      </c>
      <c r="F367">
        <v>2.1032323837280269</v>
      </c>
      <c r="G367">
        <v>9.2933532869210467E-6</v>
      </c>
      <c r="H367" s="15">
        <v>-999</v>
      </c>
    </row>
    <row r="368" spans="1:8" x14ac:dyDescent="0.35">
      <c r="A368" s="14">
        <v>68293</v>
      </c>
      <c r="B368">
        <v>4085.769775390625</v>
      </c>
      <c r="C368">
        <v>-3.34002685546875</v>
      </c>
      <c r="D368">
        <v>1.854248046875</v>
      </c>
      <c r="E368">
        <v>0.47462172254101292</v>
      </c>
      <c r="F368">
        <v>5.0031418800354004</v>
      </c>
      <c r="G368">
        <v>0</v>
      </c>
      <c r="H368" s="15">
        <v>-999</v>
      </c>
    </row>
    <row r="369" spans="1:8" x14ac:dyDescent="0.35">
      <c r="A369" s="14">
        <v>68294</v>
      </c>
      <c r="B369">
        <v>3796.293701171875</v>
      </c>
      <c r="C369">
        <v>-3.07794189453125</v>
      </c>
      <c r="D369">
        <v>1.5755615234375</v>
      </c>
      <c r="E369">
        <v>0.38277392306851821</v>
      </c>
      <c r="F369">
        <v>5.0085978507995614</v>
      </c>
      <c r="G369">
        <v>3.138155909255147E-3</v>
      </c>
      <c r="H369" s="15">
        <v>-999</v>
      </c>
    </row>
    <row r="370" spans="1:8" x14ac:dyDescent="0.35">
      <c r="A370" s="14">
        <v>68295</v>
      </c>
      <c r="B370">
        <v>3625.52392578125</v>
      </c>
      <c r="C370">
        <v>-4.63458251953125</v>
      </c>
      <c r="D370">
        <v>2.189727783203125</v>
      </c>
      <c r="E370">
        <v>0.41551789652391469</v>
      </c>
      <c r="F370">
        <v>5.7618541717529297</v>
      </c>
      <c r="G370">
        <v>3.0237445025704801E-4</v>
      </c>
      <c r="H370" s="15">
        <v>-999</v>
      </c>
    </row>
    <row r="371" spans="1:8" x14ac:dyDescent="0.35">
      <c r="A371" s="14">
        <v>68296</v>
      </c>
      <c r="B371">
        <v>4253.41650390625</v>
      </c>
      <c r="C371">
        <v>-8.41107177734375</v>
      </c>
      <c r="D371">
        <v>-2.858123779296875</v>
      </c>
      <c r="E371">
        <v>0.30380787711874779</v>
      </c>
      <c r="F371">
        <v>7.1978058815002441</v>
      </c>
      <c r="G371">
        <v>9.2933532869210467E-6</v>
      </c>
      <c r="H371" s="15">
        <v>-999</v>
      </c>
    </row>
    <row r="372" spans="1:8" x14ac:dyDescent="0.35">
      <c r="A372" s="14">
        <v>68297</v>
      </c>
      <c r="B372">
        <v>4195.10400390625</v>
      </c>
      <c r="C372">
        <v>-10.04141235351562</v>
      </c>
      <c r="D372">
        <v>-4.536529541015625</v>
      </c>
      <c r="E372">
        <v>0.26225854119625891</v>
      </c>
      <c r="F372">
        <v>4.0549335479736328</v>
      </c>
      <c r="G372">
        <v>9.2933532869210467E-6</v>
      </c>
      <c r="H372" s="15">
        <v>-999</v>
      </c>
    </row>
    <row r="373" spans="1:8" x14ac:dyDescent="0.35">
      <c r="A373" s="14">
        <v>68298</v>
      </c>
      <c r="B373">
        <v>4190.41845703125</v>
      </c>
      <c r="C373">
        <v>-12.23696899414062</v>
      </c>
      <c r="D373">
        <v>-3.118927001953125</v>
      </c>
      <c r="E373">
        <v>0.26565271500237919</v>
      </c>
      <c r="F373">
        <v>2.60479736328125</v>
      </c>
      <c r="G373">
        <v>9.2933532869210467E-6</v>
      </c>
      <c r="H373" s="15">
        <v>-999</v>
      </c>
    </row>
    <row r="374" spans="1:8" x14ac:dyDescent="0.35">
      <c r="A374" s="14">
        <v>68299</v>
      </c>
      <c r="B374">
        <v>4214.36767578125</v>
      </c>
      <c r="C374">
        <v>-10.8621826171875</v>
      </c>
      <c r="D374">
        <v>-1.069305419921875</v>
      </c>
      <c r="E374">
        <v>0.29391574656477598</v>
      </c>
      <c r="F374">
        <v>1.591119766235352</v>
      </c>
      <c r="G374">
        <v>0</v>
      </c>
      <c r="H374" s="15">
        <v>-999</v>
      </c>
    </row>
    <row r="375" spans="1:8" x14ac:dyDescent="0.35">
      <c r="A375" s="14">
        <v>68300</v>
      </c>
      <c r="B375">
        <v>4236.75634765625</v>
      </c>
      <c r="C375">
        <v>-11.96463012695312</v>
      </c>
      <c r="D375">
        <v>-1.20074462890625</v>
      </c>
      <c r="E375">
        <v>0.31531631754494222</v>
      </c>
      <c r="F375">
        <v>1.1870307922363279</v>
      </c>
      <c r="G375">
        <v>0</v>
      </c>
      <c r="H375" s="15">
        <v>-999</v>
      </c>
    </row>
    <row r="376" spans="1:8" x14ac:dyDescent="0.35">
      <c r="A376" s="14">
        <v>68301</v>
      </c>
      <c r="B376">
        <v>3282.422119140625</v>
      </c>
      <c r="C376">
        <v>-8.425048828125</v>
      </c>
      <c r="D376">
        <v>1.185394287109375</v>
      </c>
      <c r="E376">
        <v>0.38824585612519458</v>
      </c>
      <c r="F376">
        <v>2.5626058578491211</v>
      </c>
      <c r="G376">
        <v>6.1132060363888741E-3</v>
      </c>
      <c r="H376" s="15">
        <v>-999</v>
      </c>
    </row>
    <row r="377" spans="1:8" x14ac:dyDescent="0.35">
      <c r="A377" s="14">
        <v>68302</v>
      </c>
      <c r="B377">
        <v>1835.563598632812</v>
      </c>
      <c r="C377">
        <v>-6.47198486328125</v>
      </c>
      <c r="D377">
        <v>-0.546630859375</v>
      </c>
      <c r="E377">
        <v>0.50185671366602902</v>
      </c>
      <c r="F377">
        <v>2.2141656875610352</v>
      </c>
      <c r="G377">
        <v>1.237545534968376E-2</v>
      </c>
      <c r="H377" s="15">
        <v>-999</v>
      </c>
    </row>
    <row r="378" spans="1:8" x14ac:dyDescent="0.35">
      <c r="A378" s="14">
        <v>68303</v>
      </c>
      <c r="B378">
        <v>4059.218017578125</v>
      </c>
      <c r="C378">
        <v>-7.4364013671875</v>
      </c>
      <c r="D378">
        <v>1.825836181640625</v>
      </c>
      <c r="E378">
        <v>0.38520548284653172</v>
      </c>
      <c r="F378">
        <v>3.2027463912963872</v>
      </c>
      <c r="G378">
        <v>9.2933532869210467E-6</v>
      </c>
      <c r="H378" s="15">
        <v>-999</v>
      </c>
    </row>
    <row r="379" spans="1:8" x14ac:dyDescent="0.35">
      <c r="A379" s="14">
        <v>68304</v>
      </c>
      <c r="B379">
        <v>4082.125732421875</v>
      </c>
      <c r="C379">
        <v>-10.06753540039062</v>
      </c>
      <c r="D379">
        <v>2.13714599609375</v>
      </c>
      <c r="E379">
        <v>0.35775298876666872</v>
      </c>
      <c r="F379">
        <v>2.9779701232910161</v>
      </c>
      <c r="G379">
        <v>9.2933532869210467E-6</v>
      </c>
      <c r="H379" s="15">
        <v>-999</v>
      </c>
    </row>
    <row r="380" spans="1:8" x14ac:dyDescent="0.35">
      <c r="A380" s="14">
        <v>68305</v>
      </c>
      <c r="B380">
        <v>4023.292724609375</v>
      </c>
      <c r="C380">
        <v>-8.16949462890625</v>
      </c>
      <c r="D380">
        <v>3.270782470703125</v>
      </c>
      <c r="E380">
        <v>0.40519668735750342</v>
      </c>
      <c r="F380">
        <v>2.506957054138184</v>
      </c>
      <c r="G380">
        <v>9.2933532869210467E-6</v>
      </c>
      <c r="H380" s="15">
        <v>-999</v>
      </c>
    </row>
    <row r="381" spans="1:8" x14ac:dyDescent="0.35">
      <c r="A381" s="14">
        <v>68306</v>
      </c>
      <c r="B381">
        <v>2604.548095703125</v>
      </c>
      <c r="C381">
        <v>-7.42987060546875</v>
      </c>
      <c r="D381">
        <v>1.4420166015625</v>
      </c>
      <c r="E381">
        <v>0.46454015222768491</v>
      </c>
      <c r="F381">
        <v>2.2021627426147461</v>
      </c>
      <c r="G381">
        <v>5.0705336034297943E-2</v>
      </c>
      <c r="H381" s="15">
        <v>-999</v>
      </c>
    </row>
    <row r="382" spans="1:8" x14ac:dyDescent="0.35">
      <c r="A382" s="14">
        <v>68307</v>
      </c>
      <c r="B382">
        <v>3731.214111328125</v>
      </c>
      <c r="C382">
        <v>-5.17742919921875</v>
      </c>
      <c r="D382">
        <v>-7.4462890625E-2</v>
      </c>
      <c r="E382">
        <v>0.47150772403586688</v>
      </c>
      <c r="F382">
        <v>1.946106910705566</v>
      </c>
      <c r="G382">
        <v>3.9177615195512772E-2</v>
      </c>
      <c r="H382" s="15">
        <v>-999</v>
      </c>
    </row>
    <row r="383" spans="1:8" x14ac:dyDescent="0.35">
      <c r="A383" s="14">
        <v>68308</v>
      </c>
      <c r="B383">
        <v>3669.778564453125</v>
      </c>
      <c r="C383">
        <v>-9.478057861328125</v>
      </c>
      <c r="D383">
        <v>-2.390167236328125</v>
      </c>
      <c r="E383">
        <v>0.37241979942427139</v>
      </c>
      <c r="F383">
        <v>1.346702575683594</v>
      </c>
      <c r="G383">
        <v>6.5710055641829967E-3</v>
      </c>
      <c r="H383" s="15">
        <v>-999</v>
      </c>
    </row>
    <row r="384" spans="1:8" x14ac:dyDescent="0.35">
      <c r="A384" s="14">
        <v>68309</v>
      </c>
      <c r="B384">
        <v>3561.48583984375</v>
      </c>
      <c r="C384">
        <v>-9.64593505859375</v>
      </c>
      <c r="D384">
        <v>4.943939208984375</v>
      </c>
      <c r="E384">
        <v>0.47232136060197311</v>
      </c>
      <c r="F384">
        <v>3.4708056449890141</v>
      </c>
      <c r="G384">
        <v>3.0205414295196529</v>
      </c>
      <c r="H384" s="15">
        <v>-999</v>
      </c>
    </row>
    <row r="385" spans="1:8" x14ac:dyDescent="0.35">
      <c r="A385" s="14">
        <v>68310</v>
      </c>
      <c r="B385">
        <v>1496.105834960938</v>
      </c>
      <c r="C385">
        <v>3.831451416015625</v>
      </c>
      <c r="D385">
        <v>7.1260986328125</v>
      </c>
      <c r="E385">
        <v>0.84063120394048174</v>
      </c>
      <c r="F385">
        <v>4.8689308166503906</v>
      </c>
      <c r="G385">
        <v>0.84443515539169312</v>
      </c>
      <c r="H385" s="15">
        <v>-999</v>
      </c>
    </row>
    <row r="386" spans="1:8" x14ac:dyDescent="0.35">
      <c r="A386" s="14">
        <v>68311</v>
      </c>
      <c r="B386">
        <v>915.59136962890625</v>
      </c>
      <c r="C386">
        <v>3.2139892578125</v>
      </c>
      <c r="D386">
        <v>9.6741943359375</v>
      </c>
      <c r="E386">
        <v>0.93478902911151596</v>
      </c>
      <c r="F386">
        <v>7.6066231727600098</v>
      </c>
      <c r="G386">
        <v>19.729244232177731</v>
      </c>
      <c r="H386" s="15">
        <v>-999</v>
      </c>
    </row>
    <row r="387" spans="1:8" x14ac:dyDescent="0.35">
      <c r="A387" s="14">
        <v>68312</v>
      </c>
      <c r="B387">
        <v>2463.454833984375</v>
      </c>
      <c r="C387">
        <v>7.715179443359375</v>
      </c>
      <c r="D387">
        <v>11.08547973632812</v>
      </c>
      <c r="E387">
        <v>1.0515659121394829</v>
      </c>
      <c r="F387">
        <v>8.6195735931396484</v>
      </c>
      <c r="G387">
        <v>6.2604975700378418</v>
      </c>
      <c r="H387" s="15">
        <v>-999</v>
      </c>
    </row>
    <row r="388" spans="1:8" x14ac:dyDescent="0.35">
      <c r="A388" s="14">
        <v>68313</v>
      </c>
      <c r="B388">
        <v>1996.4404296875</v>
      </c>
      <c r="C388">
        <v>3.659820556640625</v>
      </c>
      <c r="D388">
        <v>9.5269775390625</v>
      </c>
      <c r="E388">
        <v>0.89044006549857446</v>
      </c>
      <c r="F388">
        <v>8.2656764984130859</v>
      </c>
      <c r="G388">
        <v>2.2082736492156978</v>
      </c>
      <c r="H388" s="15">
        <v>-999</v>
      </c>
    </row>
    <row r="389" spans="1:8" x14ac:dyDescent="0.35">
      <c r="A389" s="14">
        <v>68314</v>
      </c>
      <c r="B389">
        <v>1317.526245117188</v>
      </c>
      <c r="C389">
        <v>0.409393310546875</v>
      </c>
      <c r="D389">
        <v>7.445770263671875</v>
      </c>
      <c r="E389">
        <v>0.7728117763450697</v>
      </c>
      <c r="F389">
        <v>5.0358767509460449</v>
      </c>
      <c r="G389">
        <v>2.124397993087769</v>
      </c>
      <c r="H389" s="15">
        <v>-999</v>
      </c>
    </row>
    <row r="390" spans="1:8" x14ac:dyDescent="0.35">
      <c r="A390" s="14">
        <v>68315</v>
      </c>
      <c r="B390">
        <v>2132.848388671875</v>
      </c>
      <c r="C390">
        <v>4.8126220703125</v>
      </c>
      <c r="D390">
        <v>8.29656982421875</v>
      </c>
      <c r="E390">
        <v>0.80791998374483653</v>
      </c>
      <c r="F390">
        <v>7.8444938659667969</v>
      </c>
      <c r="G390">
        <v>0.27616012096405029</v>
      </c>
      <c r="H390" s="15">
        <v>-999</v>
      </c>
    </row>
    <row r="391" spans="1:8" x14ac:dyDescent="0.35">
      <c r="A391" s="14">
        <v>68316</v>
      </c>
      <c r="B391">
        <v>2409.8291015625</v>
      </c>
      <c r="C391">
        <v>3.53485107421875</v>
      </c>
      <c r="D391">
        <v>8.0599365234375</v>
      </c>
      <c r="E391">
        <v>0.77135016634585341</v>
      </c>
      <c r="F391">
        <v>6.4252729415893546</v>
      </c>
      <c r="G391">
        <v>1.3506462574005129</v>
      </c>
      <c r="H391" s="15">
        <v>-999</v>
      </c>
    </row>
    <row r="392" spans="1:8" x14ac:dyDescent="0.35">
      <c r="A392" s="14">
        <v>68317</v>
      </c>
      <c r="B392">
        <v>2478.033203125</v>
      </c>
      <c r="C392">
        <v>3.564697265625</v>
      </c>
      <c r="D392">
        <v>12.05929565429688</v>
      </c>
      <c r="E392">
        <v>0.90650242049067475</v>
      </c>
      <c r="F392">
        <v>4.7016215324401864</v>
      </c>
      <c r="G392">
        <v>9.6871414184570313</v>
      </c>
      <c r="H392" s="15">
        <v>-999</v>
      </c>
    </row>
    <row r="393" spans="1:8" x14ac:dyDescent="0.35">
      <c r="A393" s="14">
        <v>68318</v>
      </c>
      <c r="B393">
        <v>1997.48193359375</v>
      </c>
      <c r="C393">
        <v>7.9996337890625</v>
      </c>
      <c r="D393">
        <v>13.65042114257812</v>
      </c>
      <c r="E393">
        <v>1.0726711831846181</v>
      </c>
      <c r="F393">
        <v>4.7499957084655762</v>
      </c>
      <c r="G393">
        <v>7.4166581034660339E-2</v>
      </c>
      <c r="H393" s="15">
        <v>-999</v>
      </c>
    </row>
    <row r="394" spans="1:8" x14ac:dyDescent="0.35">
      <c r="A394" s="14">
        <v>68319</v>
      </c>
      <c r="B394">
        <v>1486.212890625</v>
      </c>
      <c r="C394">
        <v>9.8370361328125</v>
      </c>
      <c r="D394">
        <v>11.82162475585938</v>
      </c>
      <c r="E394">
        <v>1.175865519050951</v>
      </c>
      <c r="F394">
        <v>5.7913150787353516</v>
      </c>
      <c r="G394">
        <v>3.5058350563049321</v>
      </c>
      <c r="H394" s="15">
        <v>-999</v>
      </c>
    </row>
    <row r="395" spans="1:8" x14ac:dyDescent="0.35">
      <c r="A395" s="14">
        <v>68320</v>
      </c>
      <c r="B395">
        <v>2443.67138671875</v>
      </c>
      <c r="C395">
        <v>7.7347412109375</v>
      </c>
      <c r="D395">
        <v>13.16876220703125</v>
      </c>
      <c r="E395">
        <v>1.0742234903960419</v>
      </c>
      <c r="F395">
        <v>7.8077583312988281</v>
      </c>
      <c r="G395">
        <v>2.642591238021851</v>
      </c>
      <c r="H395" s="15">
        <v>-999</v>
      </c>
    </row>
    <row r="396" spans="1:8" x14ac:dyDescent="0.35">
      <c r="A396" s="14">
        <v>68321</v>
      </c>
      <c r="B396">
        <v>3688.0009765625</v>
      </c>
      <c r="C396">
        <v>3.07781982421875</v>
      </c>
      <c r="D396">
        <v>7.920074462890625</v>
      </c>
      <c r="E396">
        <v>0.7788542361124986</v>
      </c>
      <c r="F396">
        <v>6.8522758483886719</v>
      </c>
      <c r="G396">
        <v>0.3072582483291626</v>
      </c>
      <c r="H396" s="15">
        <v>-999</v>
      </c>
    </row>
    <row r="397" spans="1:8" x14ac:dyDescent="0.35">
      <c r="A397" s="14">
        <v>68322</v>
      </c>
      <c r="B397">
        <v>970.77923583984375</v>
      </c>
      <c r="C397">
        <v>3.40521240234375</v>
      </c>
      <c r="D397">
        <v>8.557373046875</v>
      </c>
      <c r="E397">
        <v>0.87917286042243459</v>
      </c>
      <c r="F397">
        <v>7.611351490020752</v>
      </c>
      <c r="G397">
        <v>7.4123373031616211</v>
      </c>
      <c r="H397" s="15">
        <v>-999</v>
      </c>
    </row>
    <row r="398" spans="1:8" x14ac:dyDescent="0.35">
      <c r="A398" s="14">
        <v>68323</v>
      </c>
      <c r="B398">
        <v>2954.41845703125</v>
      </c>
      <c r="C398">
        <v>8.803619384765625</v>
      </c>
      <c r="D398">
        <v>12.91848754882812</v>
      </c>
      <c r="E398">
        <v>1.220812432162653</v>
      </c>
      <c r="F398">
        <v>7.6742744445800781</v>
      </c>
      <c r="G398">
        <v>3.2958142757415771</v>
      </c>
      <c r="H398" s="15">
        <v>-999</v>
      </c>
    </row>
    <row r="399" spans="1:8" x14ac:dyDescent="0.35">
      <c r="A399" s="14">
        <v>68324</v>
      </c>
      <c r="B399">
        <v>1782.978271484375</v>
      </c>
      <c r="C399">
        <v>8.107818603515625</v>
      </c>
      <c r="D399">
        <v>12.65347290039062</v>
      </c>
      <c r="E399">
        <v>1.1287463194301051</v>
      </c>
      <c r="F399">
        <v>5.8746061325073242</v>
      </c>
      <c r="G399">
        <v>9.1673660278320313</v>
      </c>
      <c r="H399" s="15">
        <v>-999</v>
      </c>
    </row>
    <row r="400" spans="1:8" x14ac:dyDescent="0.35">
      <c r="A400" s="14">
        <v>68325</v>
      </c>
      <c r="B400">
        <v>1573.160034179688</v>
      </c>
      <c r="C400">
        <v>10.91802978515625</v>
      </c>
      <c r="D400">
        <v>13.93963623046875</v>
      </c>
      <c r="E400">
        <v>1.3114804931019439</v>
      </c>
      <c r="F400">
        <v>8.4198932647705078</v>
      </c>
      <c r="G400">
        <v>2.112412691116333</v>
      </c>
      <c r="H400" s="15">
        <v>-999</v>
      </c>
    </row>
    <row r="401" spans="1:8" x14ac:dyDescent="0.35">
      <c r="A401" s="14">
        <v>68326</v>
      </c>
      <c r="B401">
        <v>2389.523681640625</v>
      </c>
      <c r="C401">
        <v>5.331207275390625</v>
      </c>
      <c r="D401">
        <v>9.681549072265625</v>
      </c>
      <c r="E401">
        <v>0.83764460267339447</v>
      </c>
      <c r="F401">
        <v>9.1833333969116211</v>
      </c>
      <c r="G401">
        <v>0.45454275608062739</v>
      </c>
      <c r="H401" s="15">
        <v>-999</v>
      </c>
    </row>
    <row r="402" spans="1:8" x14ac:dyDescent="0.35">
      <c r="A402" s="14">
        <v>68327</v>
      </c>
      <c r="B402">
        <v>2132.32763671875</v>
      </c>
      <c r="C402">
        <v>2.3782958984375</v>
      </c>
      <c r="D402">
        <v>7.731842041015625</v>
      </c>
      <c r="E402">
        <v>0.77205913151461369</v>
      </c>
      <c r="F402">
        <v>6.6285901069641113</v>
      </c>
      <c r="G402">
        <v>6.239201545715332</v>
      </c>
      <c r="H402" s="15">
        <v>-999</v>
      </c>
    </row>
    <row r="403" spans="1:8" x14ac:dyDescent="0.35">
      <c r="A403" s="14">
        <v>68328</v>
      </c>
      <c r="B403">
        <v>4533.52001953125</v>
      </c>
      <c r="C403">
        <v>-1.521270751953125</v>
      </c>
      <c r="D403">
        <v>3.564208984375</v>
      </c>
      <c r="E403">
        <v>0.58014365187419914</v>
      </c>
      <c r="F403">
        <v>4.3866429328918457</v>
      </c>
      <c r="G403">
        <v>4.2998552322387702E-2</v>
      </c>
      <c r="H403" s="15">
        <v>-999</v>
      </c>
    </row>
    <row r="404" spans="1:8" x14ac:dyDescent="0.35">
      <c r="A404" s="14">
        <v>68329</v>
      </c>
      <c r="B404">
        <v>6719.68896484375</v>
      </c>
      <c r="C404">
        <v>-4.40142822265625</v>
      </c>
      <c r="D404">
        <v>3.049957275390625</v>
      </c>
      <c r="E404">
        <v>0.43583703897754972</v>
      </c>
      <c r="F404">
        <v>3.0616245269775391</v>
      </c>
      <c r="G404">
        <v>9.2933532869210467E-6</v>
      </c>
      <c r="H404" s="15">
        <v>-999</v>
      </c>
    </row>
    <row r="405" spans="1:8" x14ac:dyDescent="0.35">
      <c r="A405" s="14">
        <v>68330</v>
      </c>
      <c r="B405">
        <v>6890.45947265625</v>
      </c>
      <c r="C405">
        <v>-5.65869140625</v>
      </c>
      <c r="D405">
        <v>2.799652099609375</v>
      </c>
      <c r="E405">
        <v>0.43478951768829932</v>
      </c>
      <c r="F405">
        <v>3.4398894309997559</v>
      </c>
      <c r="G405">
        <v>9.2933532869210467E-6</v>
      </c>
      <c r="H405" s="15">
        <v>-999</v>
      </c>
    </row>
    <row r="406" spans="1:8" x14ac:dyDescent="0.35">
      <c r="A406" s="14">
        <v>68331</v>
      </c>
      <c r="B406">
        <v>6978.96826171875</v>
      </c>
      <c r="C406">
        <v>-4.0936279296875</v>
      </c>
      <c r="D406">
        <v>2.249664306640625</v>
      </c>
      <c r="E406">
        <v>0.45639630838694317</v>
      </c>
      <c r="F406">
        <v>4.338996410369873</v>
      </c>
      <c r="G406">
        <v>9.2933532869210467E-6</v>
      </c>
      <c r="H406" s="15">
        <v>-999</v>
      </c>
    </row>
    <row r="407" spans="1:8" x14ac:dyDescent="0.35">
      <c r="A407" s="14">
        <v>68332</v>
      </c>
      <c r="B407">
        <v>7122.66455078125</v>
      </c>
      <c r="C407">
        <v>-5.424591064453125</v>
      </c>
      <c r="D407">
        <v>2.809112548828125</v>
      </c>
      <c r="E407">
        <v>0.42113890145450061</v>
      </c>
      <c r="F407">
        <v>3.138005256652832</v>
      </c>
      <c r="G407">
        <v>9.2933532869210467E-6</v>
      </c>
      <c r="H407" s="15">
        <v>-999</v>
      </c>
    </row>
    <row r="408" spans="1:8" x14ac:dyDescent="0.35">
      <c r="A408" s="14">
        <v>68333</v>
      </c>
      <c r="B408">
        <v>7035.19677734375</v>
      </c>
      <c r="C408">
        <v>-4.5972900390625</v>
      </c>
      <c r="D408">
        <v>8.113555908203125</v>
      </c>
      <c r="E408">
        <v>0.47761443403772069</v>
      </c>
      <c r="F408">
        <v>2.8346652984619141</v>
      </c>
      <c r="G408">
        <v>9.2933532869210467E-6</v>
      </c>
      <c r="H408" s="15">
        <v>-999</v>
      </c>
    </row>
    <row r="409" spans="1:8" x14ac:dyDescent="0.35">
      <c r="A409" s="14">
        <v>68334</v>
      </c>
      <c r="B409">
        <v>6158.9599609375</v>
      </c>
      <c r="C409">
        <v>-2.446502685546875</v>
      </c>
      <c r="D409">
        <v>9.5869140625</v>
      </c>
      <c r="E409">
        <v>0.49841840790451047</v>
      </c>
      <c r="F409">
        <v>3.43079662322998</v>
      </c>
      <c r="G409">
        <v>9.2933532869210467E-6</v>
      </c>
      <c r="H409" s="15">
        <v>-999</v>
      </c>
    </row>
    <row r="410" spans="1:8" x14ac:dyDescent="0.35">
      <c r="A410" s="14">
        <v>68335</v>
      </c>
      <c r="B410">
        <v>5819.501953125</v>
      </c>
      <c r="C410">
        <v>1.069732666015625</v>
      </c>
      <c r="D410">
        <v>13.21084594726562</v>
      </c>
      <c r="E410">
        <v>0.6088128441173436</v>
      </c>
      <c r="F410">
        <v>5.4741544723510742</v>
      </c>
      <c r="G410">
        <v>7.6902280561625957E-3</v>
      </c>
      <c r="H410" s="15">
        <v>-999</v>
      </c>
    </row>
    <row r="411" spans="1:8" x14ac:dyDescent="0.35">
      <c r="A411" s="14">
        <v>68336</v>
      </c>
      <c r="B411">
        <v>3076.77001953125</v>
      </c>
      <c r="C411">
        <v>1.801910400390625</v>
      </c>
      <c r="D411">
        <v>7.526763916015625</v>
      </c>
      <c r="E411">
        <v>0.81308948597151387</v>
      </c>
      <c r="F411">
        <v>5.8866090774536133</v>
      </c>
      <c r="G411">
        <v>4.9994821548461914</v>
      </c>
      <c r="H411" s="15">
        <v>-999</v>
      </c>
    </row>
    <row r="412" spans="1:8" x14ac:dyDescent="0.35">
      <c r="A412" s="14">
        <v>68337</v>
      </c>
      <c r="B412">
        <v>1250.884399414062</v>
      </c>
      <c r="C412">
        <v>-0.449615478515625</v>
      </c>
      <c r="D412">
        <v>4.377105712890625</v>
      </c>
      <c r="E412">
        <v>0.70713374115046845</v>
      </c>
      <c r="F412">
        <v>4.3582730293273926</v>
      </c>
      <c r="G412">
        <v>8.7492208480834961</v>
      </c>
      <c r="H412" s="15">
        <v>-999</v>
      </c>
    </row>
    <row r="413" spans="1:8" x14ac:dyDescent="0.35">
      <c r="A413" s="14">
        <v>68338</v>
      </c>
      <c r="B413">
        <v>3658.32470703125</v>
      </c>
      <c r="C413">
        <v>-1.0941162109375</v>
      </c>
      <c r="D413">
        <v>3.265533447265625</v>
      </c>
      <c r="E413">
        <v>0.51623296660003049</v>
      </c>
      <c r="F413">
        <v>5.1166214942932129</v>
      </c>
      <c r="G413">
        <v>1.777325391769409</v>
      </c>
      <c r="H413" s="15">
        <v>-999</v>
      </c>
    </row>
    <row r="414" spans="1:8" x14ac:dyDescent="0.35">
      <c r="A414" s="14">
        <v>68339</v>
      </c>
      <c r="B414">
        <v>5904.36669921875</v>
      </c>
      <c r="C414">
        <v>-3.855804443359375</v>
      </c>
      <c r="D414">
        <v>2.002532958984375</v>
      </c>
      <c r="E414">
        <v>0.40438561432838532</v>
      </c>
      <c r="F414">
        <v>5.9207983016967773</v>
      </c>
      <c r="G414">
        <v>4.9925591796636581E-2</v>
      </c>
      <c r="H414" s="15">
        <v>-999</v>
      </c>
    </row>
    <row r="415" spans="1:8" x14ac:dyDescent="0.35">
      <c r="A415" s="14">
        <v>68340</v>
      </c>
      <c r="B415">
        <v>7440.25537109375</v>
      </c>
      <c r="C415">
        <v>-4.35479736328125</v>
      </c>
      <c r="D415">
        <v>1.799560546875</v>
      </c>
      <c r="E415">
        <v>0.46562481688884938</v>
      </c>
      <c r="F415">
        <v>2.8481235504150391</v>
      </c>
      <c r="G415">
        <v>6.8586983252316713E-4</v>
      </c>
      <c r="H415" s="15">
        <v>-999</v>
      </c>
    </row>
    <row r="416" spans="1:8" x14ac:dyDescent="0.35">
      <c r="A416" s="14">
        <v>68341</v>
      </c>
      <c r="B416">
        <v>3072.60400390625</v>
      </c>
      <c r="C416">
        <v>-4.29229736328125</v>
      </c>
      <c r="D416">
        <v>-0.2763671875</v>
      </c>
      <c r="E416">
        <v>0.4377317261287329</v>
      </c>
      <c r="F416">
        <v>3.793421745300293</v>
      </c>
      <c r="G416">
        <v>3.6901745479553938E-3</v>
      </c>
      <c r="H416" s="15">
        <v>-999</v>
      </c>
    </row>
    <row r="417" spans="1:8" x14ac:dyDescent="0.35">
      <c r="A417" s="14">
        <v>68342</v>
      </c>
      <c r="B417">
        <v>6938.87890625</v>
      </c>
      <c r="C417">
        <v>-7.932586669921875</v>
      </c>
      <c r="D417">
        <v>-1.44683837890625</v>
      </c>
      <c r="E417">
        <v>0.31809288983906531</v>
      </c>
      <c r="F417">
        <v>3.8730754852294922</v>
      </c>
      <c r="G417">
        <v>9.2933532869210467E-6</v>
      </c>
      <c r="H417" s="15">
        <v>-999</v>
      </c>
    </row>
    <row r="418" spans="1:8" x14ac:dyDescent="0.35">
      <c r="A418" s="14">
        <v>68343</v>
      </c>
      <c r="B418">
        <v>8646.0576171875</v>
      </c>
      <c r="C418">
        <v>-12.01779174804688</v>
      </c>
      <c r="D418">
        <v>-4.390350341796875</v>
      </c>
      <c r="E418">
        <v>0.19222690286819241</v>
      </c>
      <c r="F418">
        <v>6.2717843055725098</v>
      </c>
      <c r="G418">
        <v>9.2933532869210467E-6</v>
      </c>
      <c r="H418" s="15">
        <v>-999</v>
      </c>
    </row>
    <row r="419" spans="1:8" x14ac:dyDescent="0.35">
      <c r="A419" s="14">
        <v>68344</v>
      </c>
      <c r="B419">
        <v>8399.794921875</v>
      </c>
      <c r="C419">
        <v>-10.79876708984375</v>
      </c>
      <c r="D419">
        <v>-4.486053466796875</v>
      </c>
      <c r="E419">
        <v>0.24564059595853899</v>
      </c>
      <c r="F419">
        <v>4.6961655616760254</v>
      </c>
      <c r="G419">
        <v>0</v>
      </c>
      <c r="H419" s="15">
        <v>-999</v>
      </c>
    </row>
    <row r="420" spans="1:8" x14ac:dyDescent="0.35">
      <c r="A420" s="14">
        <v>68345</v>
      </c>
      <c r="B420">
        <v>8720.509765625</v>
      </c>
      <c r="C420">
        <v>-15.39224243164062</v>
      </c>
      <c r="D420">
        <v>-4.920379638671875</v>
      </c>
      <c r="E420">
        <v>0.16583984405073421</v>
      </c>
      <c r="F420">
        <v>3.093995094299316</v>
      </c>
      <c r="G420">
        <v>9.2933532869210467E-6</v>
      </c>
      <c r="H420" s="15">
        <v>-999</v>
      </c>
    </row>
    <row r="421" spans="1:8" x14ac:dyDescent="0.35">
      <c r="A421" s="14">
        <v>68346</v>
      </c>
      <c r="B421">
        <v>2344.22900390625</v>
      </c>
      <c r="C421">
        <v>-10.00875854492188</v>
      </c>
      <c r="D421">
        <v>3.833404541015625</v>
      </c>
      <c r="E421">
        <v>0.32815479354234872</v>
      </c>
      <c r="F421">
        <v>6.5402069091796884</v>
      </c>
      <c r="G421">
        <v>7.8192496299743652</v>
      </c>
      <c r="H421" s="15">
        <v>-999</v>
      </c>
    </row>
    <row r="422" spans="1:8" x14ac:dyDescent="0.35">
      <c r="A422" s="14">
        <v>68347</v>
      </c>
      <c r="B422">
        <v>4782.38671875</v>
      </c>
      <c r="C422">
        <v>0.688262939453125</v>
      </c>
      <c r="D422">
        <v>7.4647216796875</v>
      </c>
      <c r="E422">
        <v>0.75090040265617641</v>
      </c>
      <c r="F422">
        <v>4.6397895812988281</v>
      </c>
      <c r="G422">
        <v>5.7988084154203534E-4</v>
      </c>
      <c r="H422" s="15">
        <v>-999</v>
      </c>
    </row>
    <row r="423" spans="1:8" x14ac:dyDescent="0.35">
      <c r="A423" s="14">
        <v>68348</v>
      </c>
      <c r="B423">
        <v>7968.1845703125</v>
      </c>
      <c r="C423">
        <v>-1.14727783203125</v>
      </c>
      <c r="D423">
        <v>8.826568603515625</v>
      </c>
      <c r="E423">
        <v>0.62139532500956873</v>
      </c>
      <c r="F423">
        <v>3.926541805267334</v>
      </c>
      <c r="G423">
        <v>1.1792503297328951E-2</v>
      </c>
      <c r="H423" s="15">
        <v>-999</v>
      </c>
    </row>
    <row r="424" spans="1:8" x14ac:dyDescent="0.35">
      <c r="A424" s="14">
        <v>68349</v>
      </c>
      <c r="B424">
        <v>4612.13818359375</v>
      </c>
      <c r="C424">
        <v>-1.7740478515625</v>
      </c>
      <c r="D424">
        <v>7.596160888671875</v>
      </c>
      <c r="E424">
        <v>0.59822215411991753</v>
      </c>
      <c r="F424">
        <v>2.297093391418457</v>
      </c>
      <c r="G424">
        <v>9.2821399448439479E-4</v>
      </c>
      <c r="H424" s="15">
        <v>-999</v>
      </c>
    </row>
    <row r="425" spans="1:8" x14ac:dyDescent="0.35">
      <c r="A425" s="14">
        <v>68350</v>
      </c>
      <c r="B425">
        <v>8968.333984375</v>
      </c>
      <c r="C425">
        <v>-2.404541015625</v>
      </c>
      <c r="D425">
        <v>13.1351318359375</v>
      </c>
      <c r="E425">
        <v>0.63992281076444069</v>
      </c>
      <c r="F425">
        <v>2.9052267074584961</v>
      </c>
      <c r="G425">
        <v>7.6902280561625957E-3</v>
      </c>
      <c r="H425" s="15">
        <v>-999</v>
      </c>
    </row>
    <row r="426" spans="1:8" x14ac:dyDescent="0.35">
      <c r="A426" s="14">
        <v>68351</v>
      </c>
      <c r="B426">
        <v>8880.3466796875</v>
      </c>
      <c r="C426">
        <v>-1.55859375</v>
      </c>
      <c r="D426">
        <v>13.50003051757812</v>
      </c>
      <c r="E426">
        <v>0.72420188575212752</v>
      </c>
      <c r="F426">
        <v>2.537873268127441</v>
      </c>
      <c r="G426">
        <v>1.4431124925613401</v>
      </c>
      <c r="H426" s="15">
        <v>-999</v>
      </c>
    </row>
    <row r="427" spans="1:8" x14ac:dyDescent="0.35">
      <c r="A427" s="14">
        <v>68352</v>
      </c>
      <c r="B427">
        <v>5004.70068359375</v>
      </c>
      <c r="C427">
        <v>4.986114501953125</v>
      </c>
      <c r="D427">
        <v>14.02902221679688</v>
      </c>
      <c r="E427">
        <v>0.97911116412172627</v>
      </c>
      <c r="F427">
        <v>4.0156521797180176</v>
      </c>
      <c r="G427">
        <v>10.824689865112299</v>
      </c>
      <c r="H427" s="15">
        <v>-999</v>
      </c>
    </row>
    <row r="428" spans="1:8" x14ac:dyDescent="0.35">
      <c r="A428" s="14">
        <v>68353</v>
      </c>
      <c r="B428">
        <v>2619.6474609375</v>
      </c>
      <c r="C428">
        <v>1.84014892578125</v>
      </c>
      <c r="D428">
        <v>4.809326171875</v>
      </c>
      <c r="E428">
        <v>0.73517778051596583</v>
      </c>
      <c r="F428">
        <v>1.9071893692016599</v>
      </c>
      <c r="G428">
        <v>0.74387466907501221</v>
      </c>
      <c r="H428" s="15">
        <v>-999</v>
      </c>
    </row>
    <row r="429" spans="1:8" x14ac:dyDescent="0.35">
      <c r="A429" s="14">
        <v>68354</v>
      </c>
      <c r="B429">
        <v>7767.21728515625</v>
      </c>
      <c r="C429">
        <v>1.509033203125</v>
      </c>
      <c r="D429">
        <v>12.67660522460938</v>
      </c>
      <c r="E429">
        <v>0.82610010179116233</v>
      </c>
      <c r="F429">
        <v>3.581011295318604</v>
      </c>
      <c r="G429">
        <v>0.51422196626663208</v>
      </c>
      <c r="H429" s="15">
        <v>-999</v>
      </c>
    </row>
    <row r="430" spans="1:8" x14ac:dyDescent="0.35">
      <c r="A430" s="14">
        <v>68355</v>
      </c>
      <c r="B430">
        <v>1445.603515625</v>
      </c>
      <c r="C430">
        <v>4.127105712890625</v>
      </c>
      <c r="D430">
        <v>9.911865234375</v>
      </c>
      <c r="E430">
        <v>0.87311339759069795</v>
      </c>
      <c r="F430">
        <v>8.7566938400268555</v>
      </c>
      <c r="G430">
        <v>20.054265975952148</v>
      </c>
      <c r="H430" s="15">
        <v>-999</v>
      </c>
    </row>
    <row r="431" spans="1:8" x14ac:dyDescent="0.35">
      <c r="A431" s="14">
        <v>68356</v>
      </c>
      <c r="B431">
        <v>5976.7353515625</v>
      </c>
      <c r="C431">
        <v>3.570281982421875</v>
      </c>
      <c r="D431">
        <v>9.878204345703125</v>
      </c>
      <c r="E431">
        <v>0.78079576008465323</v>
      </c>
      <c r="F431">
        <v>9.9274969100952148</v>
      </c>
      <c r="G431">
        <v>2.6833286285400391</v>
      </c>
      <c r="H431" s="15">
        <v>-999</v>
      </c>
    </row>
    <row r="432" spans="1:8" x14ac:dyDescent="0.35">
      <c r="A432" s="14">
        <v>68357</v>
      </c>
      <c r="B432">
        <v>3349.584716796875</v>
      </c>
      <c r="C432">
        <v>3.35296630859375</v>
      </c>
      <c r="D432">
        <v>7.426849365234375</v>
      </c>
      <c r="E432">
        <v>0.7518875528258685</v>
      </c>
      <c r="F432">
        <v>9.4593935012817383</v>
      </c>
      <c r="G432">
        <v>3.830485343933105</v>
      </c>
      <c r="H432" s="15">
        <v>-999</v>
      </c>
    </row>
    <row r="433" spans="1:8" x14ac:dyDescent="0.35">
      <c r="A433" s="14">
        <v>68358</v>
      </c>
      <c r="B433">
        <v>6303.69775390625</v>
      </c>
      <c r="C433">
        <v>1.85321044921875</v>
      </c>
      <c r="D433">
        <v>7.0850830078125</v>
      </c>
      <c r="E433">
        <v>0.68485583786263671</v>
      </c>
      <c r="F433">
        <v>7.0177664756774902</v>
      </c>
      <c r="G433">
        <v>1.2519601583480831</v>
      </c>
      <c r="H433" s="15">
        <v>-999</v>
      </c>
    </row>
    <row r="434" spans="1:8" x14ac:dyDescent="0.35">
      <c r="A434" s="14">
        <v>68359</v>
      </c>
      <c r="B434">
        <v>5127.57177734375</v>
      </c>
      <c r="C434">
        <v>5.4962158203125E-2</v>
      </c>
      <c r="D434">
        <v>6.059722900390625</v>
      </c>
      <c r="E434">
        <v>0.66545132352406966</v>
      </c>
      <c r="F434">
        <v>6.8319077491760254</v>
      </c>
      <c r="G434">
        <v>2.3676977157592769</v>
      </c>
      <c r="H434" s="15">
        <v>-999</v>
      </c>
    </row>
    <row r="435" spans="1:8" x14ac:dyDescent="0.35">
      <c r="A435" s="14">
        <v>68360</v>
      </c>
      <c r="B435">
        <v>8081.16357421875</v>
      </c>
      <c r="C435">
        <v>0.316131591796875</v>
      </c>
      <c r="D435">
        <v>9.138916015625</v>
      </c>
      <c r="E435">
        <v>0.7006993024499869</v>
      </c>
      <c r="F435">
        <v>5.6003642082214364</v>
      </c>
      <c r="G435">
        <v>5.2756314277648926</v>
      </c>
      <c r="H435" s="15">
        <v>-999</v>
      </c>
    </row>
    <row r="436" spans="1:8" x14ac:dyDescent="0.35">
      <c r="A436" s="14">
        <v>68361</v>
      </c>
      <c r="B436">
        <v>2140.658447265625</v>
      </c>
      <c r="C436">
        <v>7.809356689453125</v>
      </c>
      <c r="D436">
        <v>11.8184814453125</v>
      </c>
      <c r="E436">
        <v>1.166915848573983</v>
      </c>
      <c r="F436">
        <v>7.8335819244384766</v>
      </c>
      <c r="G436">
        <v>5.0450797080993652</v>
      </c>
      <c r="H436" s="15">
        <v>-999</v>
      </c>
    </row>
    <row r="437" spans="1:8" x14ac:dyDescent="0.35">
      <c r="A437" s="14">
        <v>68362</v>
      </c>
      <c r="B437">
        <v>2698.784423828125</v>
      </c>
      <c r="C437">
        <v>6.406585693359375</v>
      </c>
      <c r="D437">
        <v>11.75433349609375</v>
      </c>
      <c r="E437">
        <v>1.044672505652974</v>
      </c>
      <c r="F437">
        <v>9.4252042770385742</v>
      </c>
      <c r="G437">
        <v>5.3632087707519531</v>
      </c>
      <c r="H437" s="15">
        <v>-999</v>
      </c>
    </row>
    <row r="438" spans="1:8" x14ac:dyDescent="0.35">
      <c r="A438" s="14">
        <v>68363</v>
      </c>
      <c r="B438">
        <v>10523.4873046875</v>
      </c>
      <c r="C438">
        <v>2.3736572265625</v>
      </c>
      <c r="D438">
        <v>8.92437744140625</v>
      </c>
      <c r="E438">
        <v>0.71832759028660265</v>
      </c>
      <c r="F438">
        <v>7.6571798324584961</v>
      </c>
      <c r="G438">
        <v>1.114121198654175</v>
      </c>
      <c r="H438" s="15">
        <v>-999</v>
      </c>
    </row>
    <row r="439" spans="1:8" x14ac:dyDescent="0.35">
      <c r="A439" s="14">
        <v>68364</v>
      </c>
      <c r="B439">
        <v>4101.91064453125</v>
      </c>
      <c r="C439">
        <v>-0.362884521484375</v>
      </c>
      <c r="D439">
        <v>6.47723388671875</v>
      </c>
      <c r="E439">
        <v>0.66145449676702806</v>
      </c>
      <c r="F439">
        <v>4.2928042411804199</v>
      </c>
      <c r="G439">
        <v>0.86429804563522339</v>
      </c>
      <c r="H439" s="15">
        <v>-999</v>
      </c>
    </row>
    <row r="440" spans="1:8" x14ac:dyDescent="0.35">
      <c r="A440" s="14">
        <v>68365</v>
      </c>
      <c r="B440">
        <v>8540.3681640625</v>
      </c>
      <c r="C440">
        <v>-0.592315673828125</v>
      </c>
      <c r="D440">
        <v>8.59942626953125</v>
      </c>
      <c r="E440">
        <v>0.58771690294122747</v>
      </c>
      <c r="F440">
        <v>4.6230587959289551</v>
      </c>
      <c r="G440">
        <v>1.203032970428467</v>
      </c>
      <c r="H440" s="15">
        <v>-999</v>
      </c>
    </row>
    <row r="441" spans="1:8" x14ac:dyDescent="0.35">
      <c r="A441" s="14">
        <v>68366</v>
      </c>
      <c r="B441">
        <v>3785.88134765625</v>
      </c>
      <c r="C441">
        <v>3.710205078125</v>
      </c>
      <c r="D441">
        <v>8.396453857421875</v>
      </c>
      <c r="E441">
        <v>0.79460124749638272</v>
      </c>
      <c r="F441">
        <v>4.7256264686584473</v>
      </c>
      <c r="G441">
        <v>5.2450098991394043</v>
      </c>
      <c r="H441" s="15">
        <v>-999</v>
      </c>
    </row>
    <row r="442" spans="1:8" x14ac:dyDescent="0.35">
      <c r="A442" s="14">
        <v>68367</v>
      </c>
      <c r="B442">
        <v>5354.0498046875</v>
      </c>
      <c r="C442">
        <v>5.404876708984375</v>
      </c>
      <c r="D442">
        <v>9.95709228515625</v>
      </c>
      <c r="E442">
        <v>0.85413713446972173</v>
      </c>
      <c r="F442">
        <v>7.9732494354248047</v>
      </c>
      <c r="G442">
        <v>2.699462890625</v>
      </c>
      <c r="H442" s="15">
        <v>-999</v>
      </c>
    </row>
    <row r="443" spans="1:8" x14ac:dyDescent="0.35">
      <c r="A443" s="14">
        <v>68368</v>
      </c>
      <c r="B443">
        <v>5362.90087890625</v>
      </c>
      <c r="C443">
        <v>4.18865966796875</v>
      </c>
      <c r="D443">
        <v>9.860321044921875</v>
      </c>
      <c r="E443">
        <v>0.78405173770113523</v>
      </c>
      <c r="F443">
        <v>5.7865867614746094</v>
      </c>
      <c r="G443">
        <v>1.579123258590698</v>
      </c>
      <c r="H443" s="15">
        <v>-999</v>
      </c>
    </row>
    <row r="444" spans="1:8" x14ac:dyDescent="0.35">
      <c r="A444" s="14">
        <v>68369</v>
      </c>
      <c r="B444">
        <v>8112.9228515625</v>
      </c>
      <c r="C444">
        <v>1.58551025390625</v>
      </c>
      <c r="D444">
        <v>6.1480712890625</v>
      </c>
      <c r="E444">
        <v>0.71116539894759567</v>
      </c>
      <c r="F444">
        <v>5.3919548988342294</v>
      </c>
      <c r="G444">
        <v>1.8152515888214109</v>
      </c>
      <c r="H444" s="15">
        <v>-999</v>
      </c>
    </row>
    <row r="445" spans="1:8" x14ac:dyDescent="0.35">
      <c r="A445" s="14">
        <v>68370</v>
      </c>
      <c r="B445">
        <v>6056.9140625</v>
      </c>
      <c r="C445">
        <v>1.07440185546875</v>
      </c>
      <c r="D445">
        <v>9.624755859375</v>
      </c>
      <c r="E445">
        <v>0.73871098389767409</v>
      </c>
      <c r="F445">
        <v>4.2931680679321289</v>
      </c>
      <c r="G445">
        <v>0.12947678565979001</v>
      </c>
      <c r="H445" s="15">
        <v>-999</v>
      </c>
    </row>
    <row r="446" spans="1:8" x14ac:dyDescent="0.35">
      <c r="A446" s="14">
        <v>68371</v>
      </c>
      <c r="B446">
        <v>1900.122436523438</v>
      </c>
      <c r="C446">
        <v>1.025909423828125</v>
      </c>
      <c r="D446">
        <v>9.23040771484375</v>
      </c>
      <c r="E446">
        <v>0.89365334491672788</v>
      </c>
      <c r="F446">
        <v>4.7514505386352539</v>
      </c>
      <c r="G446">
        <v>3.1500320434570308</v>
      </c>
      <c r="H446" s="15">
        <v>-999</v>
      </c>
    </row>
    <row r="447" spans="1:8" x14ac:dyDescent="0.35">
      <c r="A447" s="14">
        <v>68372</v>
      </c>
      <c r="B447">
        <v>4580.37890625</v>
      </c>
      <c r="C447">
        <v>2.310211181640625</v>
      </c>
      <c r="D447">
        <v>11.18118286132812</v>
      </c>
      <c r="E447">
        <v>0.98884040292604636</v>
      </c>
      <c r="F447">
        <v>3.9247231483459468</v>
      </c>
      <c r="G447">
        <v>3.4262455999851227E-2</v>
      </c>
      <c r="H447" s="15">
        <v>-999</v>
      </c>
    </row>
    <row r="448" spans="1:8" x14ac:dyDescent="0.35">
      <c r="A448" s="14">
        <v>68373</v>
      </c>
      <c r="B448">
        <v>13465.103515625</v>
      </c>
      <c r="C448">
        <v>0.484954833984375</v>
      </c>
      <c r="D448">
        <v>15.43295288085938</v>
      </c>
      <c r="E448">
        <v>0.84489631253612996</v>
      </c>
      <c r="F448">
        <v>3.368964672088623</v>
      </c>
      <c r="G448">
        <v>2.5006767828017469E-3</v>
      </c>
      <c r="H448" s="15">
        <v>-999</v>
      </c>
    </row>
    <row r="449" spans="1:8" x14ac:dyDescent="0.35">
      <c r="A449" s="14">
        <v>68374</v>
      </c>
      <c r="B449">
        <v>5411.3203125</v>
      </c>
      <c r="C449">
        <v>0.249908447265625</v>
      </c>
      <c r="D449">
        <v>7.810699462890625</v>
      </c>
      <c r="E449">
        <v>0.72850603528219193</v>
      </c>
      <c r="F449">
        <v>4.4284706115722656</v>
      </c>
      <c r="G449">
        <v>0.40638762712478638</v>
      </c>
      <c r="H449" s="15">
        <v>-999</v>
      </c>
    </row>
    <row r="450" spans="1:8" x14ac:dyDescent="0.35">
      <c r="A450" s="14">
        <v>68375</v>
      </c>
      <c r="B450">
        <v>5015.11279296875</v>
      </c>
      <c r="C450">
        <v>3.08343505859375</v>
      </c>
      <c r="D450">
        <v>7.3963623046875</v>
      </c>
      <c r="E450">
        <v>0.72336984380187475</v>
      </c>
      <c r="F450">
        <v>3.793421745300293</v>
      </c>
      <c r="G450">
        <v>0.11507198959589</v>
      </c>
      <c r="H450" s="15">
        <v>-999</v>
      </c>
    </row>
    <row r="451" spans="1:8" x14ac:dyDescent="0.35">
      <c r="A451" s="14">
        <v>68376</v>
      </c>
      <c r="B451">
        <v>8345.1279296875</v>
      </c>
      <c r="C451">
        <v>0.657501220703125</v>
      </c>
      <c r="D451">
        <v>7.70867919921875</v>
      </c>
      <c r="E451">
        <v>0.64690406130111466</v>
      </c>
      <c r="F451">
        <v>1.652587890625</v>
      </c>
      <c r="G451">
        <v>1.429968979209661E-2</v>
      </c>
      <c r="H451" s="15">
        <v>-999</v>
      </c>
    </row>
    <row r="452" spans="1:8" x14ac:dyDescent="0.35">
      <c r="A452" s="14">
        <v>68377</v>
      </c>
      <c r="B452">
        <v>15314.4189453125</v>
      </c>
      <c r="C452">
        <v>-2.281402587890625</v>
      </c>
      <c r="D452">
        <v>11.09915161132812</v>
      </c>
      <c r="E452">
        <v>0.59548342356319484</v>
      </c>
      <c r="F452">
        <v>2.1948890686035161</v>
      </c>
      <c r="G452">
        <v>9.2933532869210467E-6</v>
      </c>
      <c r="H452" s="15">
        <v>-999</v>
      </c>
    </row>
    <row r="453" spans="1:8" x14ac:dyDescent="0.35">
      <c r="A453" s="14">
        <v>68378</v>
      </c>
      <c r="B453">
        <v>15723.6416015625</v>
      </c>
      <c r="C453">
        <v>-1.4000244140625</v>
      </c>
      <c r="D453">
        <v>13.46954345703125</v>
      </c>
      <c r="E453">
        <v>0.60121472832428602</v>
      </c>
      <c r="F453">
        <v>2.839030265808105</v>
      </c>
      <c r="G453">
        <v>9.2933532869210467E-6</v>
      </c>
      <c r="H453" s="15">
        <v>-999</v>
      </c>
    </row>
    <row r="454" spans="1:8" x14ac:dyDescent="0.35">
      <c r="A454" s="14">
        <v>68379</v>
      </c>
      <c r="B454">
        <v>15610.662109375</v>
      </c>
      <c r="C454">
        <v>-0.280792236328125</v>
      </c>
      <c r="D454">
        <v>16.280548095703121</v>
      </c>
      <c r="E454">
        <v>0.79531489318476423</v>
      </c>
      <c r="F454">
        <v>2.7622861862182622</v>
      </c>
      <c r="G454">
        <v>1.429968979209661E-2</v>
      </c>
      <c r="H454" s="15">
        <v>-999</v>
      </c>
    </row>
    <row r="455" spans="1:8" x14ac:dyDescent="0.35">
      <c r="A455" s="14">
        <v>68380</v>
      </c>
      <c r="B455">
        <v>3513.5859375</v>
      </c>
      <c r="C455">
        <v>5.444061279296875</v>
      </c>
      <c r="D455">
        <v>10.8131103515625</v>
      </c>
      <c r="E455">
        <v>1.030515103865316</v>
      </c>
      <c r="F455">
        <v>1.461273193359375</v>
      </c>
      <c r="G455">
        <v>1.552111744880676</v>
      </c>
      <c r="H455" s="15">
        <v>-999</v>
      </c>
    </row>
    <row r="456" spans="1:8" x14ac:dyDescent="0.35">
      <c r="A456" s="14">
        <v>68381</v>
      </c>
      <c r="B456">
        <v>8410.728515625</v>
      </c>
      <c r="C456">
        <v>4.170928955078125</v>
      </c>
      <c r="D456">
        <v>10.8404541015625</v>
      </c>
      <c r="E456">
        <v>0.84837610860486523</v>
      </c>
      <c r="F456">
        <v>1.5842094421386721</v>
      </c>
      <c r="G456">
        <v>0.10436691343784329</v>
      </c>
      <c r="H456" s="15">
        <v>-999</v>
      </c>
    </row>
    <row r="457" spans="1:8" x14ac:dyDescent="0.35">
      <c r="A457" s="14">
        <v>68382</v>
      </c>
      <c r="B457">
        <v>8729.3603515625</v>
      </c>
      <c r="C457">
        <v>4.701629638671875</v>
      </c>
      <c r="D457">
        <v>15.75790405273438</v>
      </c>
      <c r="E457">
        <v>1.001151188754265</v>
      </c>
      <c r="F457">
        <v>2.8917694091796879</v>
      </c>
      <c r="G457">
        <v>4.4582309201359749E-3</v>
      </c>
      <c r="H457" s="15">
        <v>-999</v>
      </c>
    </row>
    <row r="458" spans="1:8" x14ac:dyDescent="0.35">
      <c r="A458" s="14">
        <v>68383</v>
      </c>
      <c r="B458">
        <v>14788.5712890625</v>
      </c>
      <c r="C458">
        <v>2.27105712890625</v>
      </c>
      <c r="D458">
        <v>15.7431640625</v>
      </c>
      <c r="E458">
        <v>0.95011844389617295</v>
      </c>
      <c r="F458">
        <v>2.5967950820922852</v>
      </c>
      <c r="G458">
        <v>0</v>
      </c>
      <c r="H458" s="15">
        <v>-999</v>
      </c>
    </row>
    <row r="459" spans="1:8" x14ac:dyDescent="0.35">
      <c r="A459" s="14">
        <v>68384</v>
      </c>
      <c r="B459">
        <v>14098.203125</v>
      </c>
      <c r="C459">
        <v>2.7420654296875</v>
      </c>
      <c r="D459">
        <v>16.637054443359379</v>
      </c>
      <c r="E459">
        <v>0.96979628496682235</v>
      </c>
      <c r="F459">
        <v>1.2103090286254881</v>
      </c>
      <c r="G459">
        <v>2.4110382422804829E-2</v>
      </c>
      <c r="H459" s="15">
        <v>-999</v>
      </c>
    </row>
    <row r="460" spans="1:8" x14ac:dyDescent="0.35">
      <c r="A460" s="14">
        <v>68385</v>
      </c>
      <c r="B460">
        <v>8643.9755859375</v>
      </c>
      <c r="C460">
        <v>2.990142822265625</v>
      </c>
      <c r="D460">
        <v>11.83108520507812</v>
      </c>
      <c r="E460">
        <v>0.95723648821278773</v>
      </c>
      <c r="F460">
        <v>2.0719528198242192</v>
      </c>
      <c r="G460">
        <v>8.0007733777165413E-3</v>
      </c>
      <c r="H460" s="15">
        <v>-999</v>
      </c>
    </row>
    <row r="461" spans="1:8" x14ac:dyDescent="0.35">
      <c r="A461" s="14">
        <v>68386</v>
      </c>
      <c r="B461">
        <v>14527.2109375</v>
      </c>
      <c r="C461">
        <v>0.77874755859375</v>
      </c>
      <c r="D461">
        <v>17.09033203125</v>
      </c>
      <c r="E461">
        <v>0.89846119676457237</v>
      </c>
      <c r="F461">
        <v>2.0784997940063481</v>
      </c>
      <c r="G461">
        <v>3.3751111477613449E-3</v>
      </c>
      <c r="H461" s="15">
        <v>-999</v>
      </c>
    </row>
    <row r="462" spans="1:8" x14ac:dyDescent="0.35">
      <c r="A462" s="14">
        <v>68387</v>
      </c>
      <c r="B462">
        <v>3739.024169921875</v>
      </c>
      <c r="C462">
        <v>9.5908203125</v>
      </c>
      <c r="D462">
        <v>12.5914306640625</v>
      </c>
      <c r="E462">
        <v>1.175244909410212</v>
      </c>
      <c r="F462">
        <v>3.9716429710388179</v>
      </c>
      <c r="G462">
        <v>0.8000483512878418</v>
      </c>
      <c r="H462" s="15">
        <v>-999</v>
      </c>
    </row>
    <row r="463" spans="1:8" x14ac:dyDescent="0.35">
      <c r="A463" s="14">
        <v>68388</v>
      </c>
      <c r="B463">
        <v>2801.87109375</v>
      </c>
      <c r="C463">
        <v>11.9234619140625</v>
      </c>
      <c r="D463">
        <v>13.32022094726562</v>
      </c>
      <c r="E463">
        <v>1.2990084988313171</v>
      </c>
      <c r="F463">
        <v>4.8216476440429688</v>
      </c>
      <c r="G463">
        <v>7.2816505432128906</v>
      </c>
      <c r="H463" s="15">
        <v>-999</v>
      </c>
    </row>
    <row r="464" spans="1:8" x14ac:dyDescent="0.35">
      <c r="A464" s="14">
        <v>68389</v>
      </c>
      <c r="B464">
        <v>6276.10400390625</v>
      </c>
      <c r="C464">
        <v>11.3265380859375</v>
      </c>
      <c r="D464">
        <v>15.8472900390625</v>
      </c>
      <c r="E464">
        <v>1.263405375511619</v>
      </c>
      <c r="F464">
        <v>3.662483692169189</v>
      </c>
      <c r="G464">
        <v>0.27305179834365839</v>
      </c>
      <c r="H464" s="15">
        <v>-999</v>
      </c>
    </row>
    <row r="465" spans="1:8" x14ac:dyDescent="0.35">
      <c r="A465" s="14">
        <v>68390</v>
      </c>
      <c r="B465">
        <v>9971.087890625</v>
      </c>
      <c r="C465">
        <v>8.46038818359375</v>
      </c>
      <c r="D465">
        <v>13.97222900390625</v>
      </c>
      <c r="E465">
        <v>1.0911681733613461</v>
      </c>
      <c r="F465">
        <v>8.7446918487548828</v>
      </c>
      <c r="G465">
        <v>17.081455230712891</v>
      </c>
      <c r="H465" s="15">
        <v>-999</v>
      </c>
    </row>
    <row r="466" spans="1:8" x14ac:dyDescent="0.35">
      <c r="A466" s="14">
        <v>68391</v>
      </c>
      <c r="B466">
        <v>7345.49853515625</v>
      </c>
      <c r="C466">
        <v>8.754180908203125</v>
      </c>
      <c r="D466">
        <v>13.56103515625</v>
      </c>
      <c r="E466">
        <v>1.009648691513769</v>
      </c>
      <c r="F466">
        <v>8.8079776763916016</v>
      </c>
      <c r="G466">
        <v>5.3106684684753418</v>
      </c>
      <c r="H466" s="15">
        <v>-999</v>
      </c>
    </row>
    <row r="467" spans="1:8" x14ac:dyDescent="0.35">
      <c r="A467" s="14">
        <v>68392</v>
      </c>
      <c r="B467">
        <v>12005.228515625</v>
      </c>
      <c r="C467">
        <v>7.006317138671875</v>
      </c>
      <c r="D467">
        <v>10.44293212890625</v>
      </c>
      <c r="E467">
        <v>0.88347986176720694</v>
      </c>
      <c r="F467">
        <v>9.461939811706543</v>
      </c>
      <c r="G467">
        <v>5.9012079238891602</v>
      </c>
      <c r="H467" s="15">
        <v>-999</v>
      </c>
    </row>
    <row r="468" spans="1:8" x14ac:dyDescent="0.35">
      <c r="A468" s="14">
        <v>68393</v>
      </c>
      <c r="B468">
        <v>10064.802734375</v>
      </c>
      <c r="C468">
        <v>4.78277587890625</v>
      </c>
      <c r="D468">
        <v>11.32000732421875</v>
      </c>
      <c r="E468">
        <v>0.75557623759851011</v>
      </c>
      <c r="F468">
        <v>6.0248212814331046</v>
      </c>
      <c r="G468">
        <v>3.127963781356812</v>
      </c>
      <c r="H468" s="15">
        <v>-999</v>
      </c>
    </row>
    <row r="469" spans="1:8" x14ac:dyDescent="0.35">
      <c r="A469" s="14">
        <v>68394</v>
      </c>
      <c r="B469">
        <v>11188.34375</v>
      </c>
      <c r="C469">
        <v>1.478271484375</v>
      </c>
      <c r="D469">
        <v>12.96371459960938</v>
      </c>
      <c r="E469">
        <v>0.75980737267809106</v>
      </c>
      <c r="F469">
        <v>4.2389740943908691</v>
      </c>
      <c r="G469">
        <v>1.9257059097290039</v>
      </c>
      <c r="H469" s="15">
        <v>-999</v>
      </c>
    </row>
    <row r="470" spans="1:8" x14ac:dyDescent="0.35">
      <c r="A470" s="14">
        <v>68395</v>
      </c>
      <c r="B470">
        <v>3533.891357421875</v>
      </c>
      <c r="C470">
        <v>7.1695556640625</v>
      </c>
      <c r="D470">
        <v>11.90786743164062</v>
      </c>
      <c r="E470">
        <v>1.098542478131407</v>
      </c>
      <c r="F470">
        <v>5.6545577049255371</v>
      </c>
      <c r="G470">
        <v>8.1083498001098633</v>
      </c>
      <c r="H470" s="15">
        <v>-999</v>
      </c>
    </row>
    <row r="471" spans="1:8" x14ac:dyDescent="0.35">
      <c r="A471" s="14">
        <v>68396</v>
      </c>
      <c r="B471">
        <v>10104.8916015625</v>
      </c>
      <c r="C471">
        <v>5.085906982421875</v>
      </c>
      <c r="D471">
        <v>14.80618286132812</v>
      </c>
      <c r="E471">
        <v>0.9795764674082631</v>
      </c>
      <c r="F471">
        <v>5.3628573417663574</v>
      </c>
      <c r="G471">
        <v>1.1885408163070681</v>
      </c>
      <c r="H471" s="15">
        <v>-999</v>
      </c>
    </row>
    <row r="472" spans="1:8" x14ac:dyDescent="0.35">
      <c r="A472" s="14">
        <v>68397</v>
      </c>
      <c r="B472">
        <v>9170.86328125</v>
      </c>
      <c r="C472">
        <v>2.7523193359375</v>
      </c>
      <c r="D472">
        <v>9.617401123046875</v>
      </c>
      <c r="E472">
        <v>0.8403958589588495</v>
      </c>
      <c r="F472">
        <v>5.1500835418701172</v>
      </c>
      <c r="G472">
        <v>3.0810830593109131</v>
      </c>
      <c r="H472" s="15">
        <v>-999</v>
      </c>
    </row>
    <row r="473" spans="1:8" x14ac:dyDescent="0.35">
      <c r="A473" s="14">
        <v>68398</v>
      </c>
      <c r="B473">
        <v>10446.953125</v>
      </c>
      <c r="C473">
        <v>0.509185791015625</v>
      </c>
      <c r="D473">
        <v>11.79324340820312</v>
      </c>
      <c r="E473">
        <v>0.80712355061032948</v>
      </c>
      <c r="F473">
        <v>4.9700441360473633</v>
      </c>
      <c r="G473">
        <v>2.06907057762146</v>
      </c>
      <c r="H473" s="15">
        <v>-999</v>
      </c>
    </row>
    <row r="474" spans="1:8" x14ac:dyDescent="0.35">
      <c r="A474" s="14">
        <v>68399</v>
      </c>
      <c r="B474">
        <v>14916.1279296875</v>
      </c>
      <c r="C474">
        <v>-1.08477783203125</v>
      </c>
      <c r="D474">
        <v>13.84182739257812</v>
      </c>
      <c r="E474">
        <v>0.75406469020988087</v>
      </c>
      <c r="F474">
        <v>3.0507135391235352</v>
      </c>
      <c r="G474">
        <v>0.37532269954681402</v>
      </c>
      <c r="H474" s="15">
        <v>-999</v>
      </c>
    </row>
    <row r="475" spans="1:8" x14ac:dyDescent="0.35">
      <c r="A475" s="14">
        <v>68400</v>
      </c>
      <c r="B475">
        <v>9435.869140625</v>
      </c>
      <c r="C475">
        <v>6.62017822265625</v>
      </c>
      <c r="D475">
        <v>13.69039916992188</v>
      </c>
      <c r="E475">
        <v>0.98794935821341168</v>
      </c>
      <c r="F475">
        <v>3.674486637115479</v>
      </c>
      <c r="G475">
        <v>0.1024767830967903</v>
      </c>
      <c r="H475" s="15">
        <v>-999</v>
      </c>
    </row>
    <row r="476" spans="1:8" x14ac:dyDescent="0.35">
      <c r="A476" s="14">
        <v>68401</v>
      </c>
      <c r="B476">
        <v>5388.9326171875</v>
      </c>
      <c r="C476">
        <v>6.06243896484375</v>
      </c>
      <c r="D476">
        <v>12.64715576171875</v>
      </c>
      <c r="E476">
        <v>1.0630102033909119</v>
      </c>
      <c r="F476">
        <v>5.2461047172546387</v>
      </c>
      <c r="G476">
        <v>5.9065899848937988</v>
      </c>
      <c r="H476" s="15">
        <v>-999</v>
      </c>
    </row>
    <row r="477" spans="1:8" x14ac:dyDescent="0.35">
      <c r="A477" s="14">
        <v>68402</v>
      </c>
      <c r="B477">
        <v>13026.2041015625</v>
      </c>
      <c r="C477">
        <v>0.42803955078125</v>
      </c>
      <c r="D477">
        <v>7.1912841796875</v>
      </c>
      <c r="E477">
        <v>0.75242507537195136</v>
      </c>
      <c r="F477">
        <v>5.4003200531005859</v>
      </c>
      <c r="G477">
        <v>7.2487392425537109</v>
      </c>
      <c r="H477" s="15">
        <v>-999</v>
      </c>
    </row>
    <row r="478" spans="1:8" x14ac:dyDescent="0.35">
      <c r="A478" s="14">
        <v>68403</v>
      </c>
      <c r="B478">
        <v>7795.33203125</v>
      </c>
      <c r="C478">
        <v>-0.980316162109375</v>
      </c>
      <c r="D478">
        <v>7.30908203125</v>
      </c>
      <c r="E478">
        <v>0.67888928991371766</v>
      </c>
      <c r="F478">
        <v>5.0507888793945313</v>
      </c>
      <c r="G478">
        <v>3.0154485702514648</v>
      </c>
      <c r="H478" s="15">
        <v>-999</v>
      </c>
    </row>
    <row r="479" spans="1:8" x14ac:dyDescent="0.35">
      <c r="A479" s="14">
        <v>68404</v>
      </c>
      <c r="B479">
        <v>10008.5732421875</v>
      </c>
      <c r="C479">
        <v>-0.301300048828125</v>
      </c>
      <c r="D479">
        <v>8.66253662109375</v>
      </c>
      <c r="E479">
        <v>0.67953148016269405</v>
      </c>
      <c r="F479">
        <v>4.4084658622741699</v>
      </c>
      <c r="G479">
        <v>1.210491299629211</v>
      </c>
      <c r="H479" s="15">
        <v>-999</v>
      </c>
    </row>
    <row r="480" spans="1:8" x14ac:dyDescent="0.35">
      <c r="A480" s="14">
        <v>68405</v>
      </c>
      <c r="B480">
        <v>9191.1689453125</v>
      </c>
      <c r="C480">
        <v>-1.392578125</v>
      </c>
      <c r="D480">
        <v>9.165191650390625</v>
      </c>
      <c r="E480">
        <v>0.70891640711701398</v>
      </c>
      <c r="F480">
        <v>1.981751441955566</v>
      </c>
      <c r="G480">
        <v>0.80438178777694702</v>
      </c>
      <c r="H480" s="15">
        <v>-999</v>
      </c>
    </row>
    <row r="481" spans="1:8" x14ac:dyDescent="0.35">
      <c r="A481" s="14">
        <v>68406</v>
      </c>
      <c r="B481">
        <v>19294.712890625</v>
      </c>
      <c r="C481">
        <v>-2.049163818359375</v>
      </c>
      <c r="D481">
        <v>12.38742065429688</v>
      </c>
      <c r="E481">
        <v>0.63070509414188503</v>
      </c>
      <c r="F481">
        <v>2.2589025497436519</v>
      </c>
      <c r="G481">
        <v>2.058564871549606E-2</v>
      </c>
      <c r="H481" s="15">
        <v>-999</v>
      </c>
    </row>
    <row r="482" spans="1:8" x14ac:dyDescent="0.35">
      <c r="A482" s="14">
        <v>68407</v>
      </c>
      <c r="B482">
        <v>10939.478515625</v>
      </c>
      <c r="C482">
        <v>0.906524658203125</v>
      </c>
      <c r="D482">
        <v>12.15396118164062</v>
      </c>
      <c r="E482">
        <v>0.7910810318630479</v>
      </c>
      <c r="F482">
        <v>2.3338279724121089</v>
      </c>
      <c r="G482">
        <v>1.210491299629211</v>
      </c>
      <c r="H482" s="15">
        <v>-999</v>
      </c>
    </row>
    <row r="483" spans="1:8" x14ac:dyDescent="0.35">
      <c r="A483" s="14">
        <v>68408</v>
      </c>
      <c r="B483">
        <v>14625.0908203125</v>
      </c>
      <c r="C483">
        <v>-0.148345947265625</v>
      </c>
      <c r="D483">
        <v>12.84591674804688</v>
      </c>
      <c r="E483">
        <v>0.82661201902488957</v>
      </c>
      <c r="F483">
        <v>2.5644245147705078</v>
      </c>
      <c r="G483">
        <v>3.2310972213745122</v>
      </c>
      <c r="H483" s="15">
        <v>-999</v>
      </c>
    </row>
    <row r="484" spans="1:8" x14ac:dyDescent="0.35">
      <c r="A484" s="14">
        <v>68409</v>
      </c>
      <c r="B484">
        <v>16045.3974609375</v>
      </c>
      <c r="C484">
        <v>-0.21270751953125</v>
      </c>
      <c r="D484">
        <v>16.749603271484379</v>
      </c>
      <c r="E484">
        <v>0.85551719907453749</v>
      </c>
      <c r="F484">
        <v>1.8057126998901369</v>
      </c>
      <c r="G484">
        <v>8.2660624757409096E-3</v>
      </c>
      <c r="H484" s="15">
        <v>-999</v>
      </c>
    </row>
    <row r="485" spans="1:8" x14ac:dyDescent="0.35">
      <c r="A485" s="14">
        <v>68410</v>
      </c>
      <c r="B485">
        <v>15152.4990234375</v>
      </c>
      <c r="C485">
        <v>6.38702392578125</v>
      </c>
      <c r="D485">
        <v>17.929534912109379</v>
      </c>
      <c r="E485">
        <v>1.11340254876936</v>
      </c>
      <c r="F485">
        <v>2.46076488494873</v>
      </c>
      <c r="G485">
        <v>0.61396992206573486</v>
      </c>
      <c r="H485" s="15">
        <v>-999</v>
      </c>
    </row>
    <row r="486" spans="1:8" x14ac:dyDescent="0.35">
      <c r="A486" s="14">
        <v>68411</v>
      </c>
      <c r="B486">
        <v>19886.16015625</v>
      </c>
      <c r="C486">
        <v>5.15399169921875</v>
      </c>
      <c r="D486">
        <v>19.91290283203125</v>
      </c>
      <c r="E486">
        <v>1.2683959887852581</v>
      </c>
      <c r="F486">
        <v>2.3709278106689449</v>
      </c>
      <c r="G486">
        <v>8.715789794921875</v>
      </c>
      <c r="H486" s="15">
        <v>-999</v>
      </c>
    </row>
    <row r="487" spans="1:8" x14ac:dyDescent="0.35">
      <c r="A487" s="14">
        <v>68412</v>
      </c>
      <c r="B487">
        <v>11416.9052734375</v>
      </c>
      <c r="C487">
        <v>8.823211669921875</v>
      </c>
      <c r="D487">
        <v>16.191162109375</v>
      </c>
      <c r="E487">
        <v>1.237667670887779</v>
      </c>
      <c r="F487">
        <v>1.982114791870117</v>
      </c>
      <c r="G487">
        <v>0.21008592844009399</v>
      </c>
      <c r="H487" s="15">
        <v>-999</v>
      </c>
    </row>
    <row r="488" spans="1:8" x14ac:dyDescent="0.35">
      <c r="A488" s="14">
        <v>68413</v>
      </c>
      <c r="B488">
        <v>14895.82421875</v>
      </c>
      <c r="C488">
        <v>8.785888671875</v>
      </c>
      <c r="D488">
        <v>16.95465087890625</v>
      </c>
      <c r="E488">
        <v>1.0914784627804319</v>
      </c>
      <c r="F488">
        <v>1.7846164703369141</v>
      </c>
      <c r="G488">
        <v>4.4375360012054443E-2</v>
      </c>
      <c r="H488" s="15">
        <v>-999</v>
      </c>
    </row>
    <row r="489" spans="1:8" x14ac:dyDescent="0.35">
      <c r="A489" s="14">
        <v>68414</v>
      </c>
      <c r="B489">
        <v>16246.884765625</v>
      </c>
      <c r="C489">
        <v>4.535614013671875</v>
      </c>
      <c r="D489">
        <v>18.776092529296879</v>
      </c>
      <c r="E489">
        <v>1.0835100644689271</v>
      </c>
      <c r="F489">
        <v>2.1166896820068359</v>
      </c>
      <c r="G489">
        <v>9.2933532869210467E-6</v>
      </c>
      <c r="H489" s="15">
        <v>-999</v>
      </c>
    </row>
    <row r="490" spans="1:8" x14ac:dyDescent="0.35">
      <c r="A490" s="14">
        <v>68415</v>
      </c>
      <c r="B490">
        <v>9728.4697265625</v>
      </c>
      <c r="C490">
        <v>7.04083251953125</v>
      </c>
      <c r="D490">
        <v>17.8275146484375</v>
      </c>
      <c r="E490">
        <v>1.170005991498682</v>
      </c>
      <c r="F490">
        <v>3.366055011749268</v>
      </c>
      <c r="G490">
        <v>3.902544260025024</v>
      </c>
      <c r="H490" s="15">
        <v>-999</v>
      </c>
    </row>
    <row r="491" spans="1:8" x14ac:dyDescent="0.35">
      <c r="A491" s="14">
        <v>68416</v>
      </c>
      <c r="B491">
        <v>12816.9072265625</v>
      </c>
      <c r="C491">
        <v>3.74749755859375</v>
      </c>
      <c r="D491">
        <v>16.30474853515625</v>
      </c>
      <c r="E491">
        <v>0.96312918698967265</v>
      </c>
      <c r="F491">
        <v>4.0283823013305664</v>
      </c>
      <c r="G491">
        <v>3.2498478889465332</v>
      </c>
      <c r="H491" s="15">
        <v>-999</v>
      </c>
    </row>
    <row r="492" spans="1:8" x14ac:dyDescent="0.35">
      <c r="A492" s="14">
        <v>68417</v>
      </c>
      <c r="B492">
        <v>14079.4599609375</v>
      </c>
      <c r="C492">
        <v>5.144683837890625</v>
      </c>
      <c r="D492">
        <v>14.31295776367188</v>
      </c>
      <c r="E492">
        <v>0.93754197570231013</v>
      </c>
      <c r="F492">
        <v>3.598833560943604</v>
      </c>
      <c r="G492">
        <v>0.28000068664550781</v>
      </c>
      <c r="H492" s="15">
        <v>-999</v>
      </c>
    </row>
    <row r="493" spans="1:8" x14ac:dyDescent="0.35">
      <c r="A493" s="14">
        <v>68418</v>
      </c>
      <c r="B493">
        <v>10584.4013671875</v>
      </c>
      <c r="C493">
        <v>4.99169921875</v>
      </c>
      <c r="D493">
        <v>12.3453369140625</v>
      </c>
      <c r="E493">
        <v>0.92338866022436772</v>
      </c>
      <c r="F493">
        <v>2.845213890075684</v>
      </c>
      <c r="G493">
        <v>0.1502830982208252</v>
      </c>
      <c r="H493" s="15">
        <v>-999</v>
      </c>
    </row>
    <row r="494" spans="1:8" x14ac:dyDescent="0.35">
      <c r="A494" s="14">
        <v>68419</v>
      </c>
      <c r="B494">
        <v>9445.2412109375</v>
      </c>
      <c r="C494">
        <v>6.343170166015625</v>
      </c>
      <c r="D494">
        <v>13.30654907226562</v>
      </c>
      <c r="E494">
        <v>0.9963121769665968</v>
      </c>
      <c r="F494">
        <v>5.086796760559082</v>
      </c>
      <c r="G494">
        <v>1.342294573783875</v>
      </c>
      <c r="H494" s="15">
        <v>-999</v>
      </c>
    </row>
    <row r="495" spans="1:8" x14ac:dyDescent="0.35">
      <c r="A495" s="14">
        <v>68420</v>
      </c>
      <c r="B495">
        <v>9033.4140625</v>
      </c>
      <c r="C495">
        <v>5.848846435546875</v>
      </c>
      <c r="D495">
        <v>11.78482055664062</v>
      </c>
      <c r="E495">
        <v>0.96068033331983171</v>
      </c>
      <c r="F495">
        <v>3.982190608978271</v>
      </c>
      <c r="G495">
        <v>0.78477352857589722</v>
      </c>
      <c r="H495" s="15">
        <v>-999</v>
      </c>
    </row>
    <row r="496" spans="1:8" x14ac:dyDescent="0.35">
      <c r="A496" s="14">
        <v>68421</v>
      </c>
      <c r="B496">
        <v>19675.30078125</v>
      </c>
      <c r="C496">
        <v>1.13409423828125</v>
      </c>
      <c r="D496">
        <v>17.706573486328121</v>
      </c>
      <c r="E496">
        <v>0.90967554781860871</v>
      </c>
      <c r="F496">
        <v>2.2519922256469731</v>
      </c>
      <c r="G496">
        <v>0.63828098773956299</v>
      </c>
      <c r="H496" s="15">
        <v>-999</v>
      </c>
    </row>
    <row r="497" spans="1:8" x14ac:dyDescent="0.35">
      <c r="A497" s="14">
        <v>68422</v>
      </c>
      <c r="B497">
        <v>9742.5263671875</v>
      </c>
      <c r="C497">
        <v>7.7039794921875</v>
      </c>
      <c r="D497">
        <v>18.43011474609375</v>
      </c>
      <c r="E497">
        <v>1.3728066978604581</v>
      </c>
      <c r="F497">
        <v>4.0411124229431152</v>
      </c>
      <c r="G497">
        <v>1.5307281017303469</v>
      </c>
      <c r="H497" s="15">
        <v>-999</v>
      </c>
    </row>
    <row r="498" spans="1:8" x14ac:dyDescent="0.35">
      <c r="A498" s="14">
        <v>68423</v>
      </c>
      <c r="B498">
        <v>9077.66796875</v>
      </c>
      <c r="C498">
        <v>6.946624755859375</v>
      </c>
      <c r="D498">
        <v>15.86410522460938</v>
      </c>
      <c r="E498">
        <v>1.092499243491901</v>
      </c>
      <c r="F498">
        <v>3.4300694465637211</v>
      </c>
      <c r="G498">
        <v>0.56354606151580811</v>
      </c>
      <c r="H498" s="15">
        <v>-999</v>
      </c>
    </row>
    <row r="499" spans="1:8" x14ac:dyDescent="0.35">
      <c r="A499" s="14">
        <v>68424</v>
      </c>
      <c r="B499">
        <v>10449.5556640625</v>
      </c>
      <c r="C499">
        <v>6.12957763671875</v>
      </c>
      <c r="D499">
        <v>15.53704833984375</v>
      </c>
      <c r="E499">
        <v>1.044455428376782</v>
      </c>
      <c r="F499">
        <v>1.3303356170654299</v>
      </c>
      <c r="G499">
        <v>1.2769093737006189E-2</v>
      </c>
      <c r="H499" s="15">
        <v>-999</v>
      </c>
    </row>
    <row r="500" spans="1:8" x14ac:dyDescent="0.35">
      <c r="A500" s="14">
        <v>68425</v>
      </c>
      <c r="B500">
        <v>18645.994140625</v>
      </c>
      <c r="C500">
        <v>5.472991943359375</v>
      </c>
      <c r="D500">
        <v>14.82403564453125</v>
      </c>
      <c r="E500">
        <v>0.95964415681938187</v>
      </c>
      <c r="F500">
        <v>2.991064071655273</v>
      </c>
      <c r="G500">
        <v>2.4280736222863201E-2</v>
      </c>
      <c r="H500" s="15">
        <v>-999</v>
      </c>
    </row>
    <row r="501" spans="1:8" x14ac:dyDescent="0.35">
      <c r="A501" s="14">
        <v>68426</v>
      </c>
      <c r="B501">
        <v>22103.56640625</v>
      </c>
      <c r="C501">
        <v>2.5443115234375</v>
      </c>
      <c r="D501">
        <v>15.9808349609375</v>
      </c>
      <c r="E501">
        <v>0.86711064319968656</v>
      </c>
      <c r="F501">
        <v>2.960875511169434</v>
      </c>
      <c r="G501">
        <v>6.90750852227211E-2</v>
      </c>
      <c r="H501" s="15">
        <v>-999</v>
      </c>
    </row>
    <row r="502" spans="1:8" x14ac:dyDescent="0.35">
      <c r="A502" s="14">
        <v>68427</v>
      </c>
      <c r="B502">
        <v>9465.5458984375</v>
      </c>
      <c r="C502">
        <v>3.554443359375</v>
      </c>
      <c r="D502">
        <v>14.93341064453125</v>
      </c>
      <c r="E502">
        <v>1.0044216434616859</v>
      </c>
      <c r="F502">
        <v>2.5924310684204102</v>
      </c>
      <c r="G502">
        <v>4.5877221971750259E-2</v>
      </c>
      <c r="H502" s="15">
        <v>-999</v>
      </c>
    </row>
    <row r="503" spans="1:8" x14ac:dyDescent="0.35">
      <c r="A503" s="14">
        <v>68428</v>
      </c>
      <c r="B503">
        <v>25449.720703125</v>
      </c>
      <c r="C503">
        <v>7.50250244140625</v>
      </c>
      <c r="D503">
        <v>20.165313720703121</v>
      </c>
      <c r="E503">
        <v>1.0656855698276151</v>
      </c>
      <c r="F503">
        <v>4.0331106185913086</v>
      </c>
      <c r="G503">
        <v>4.3066944926977158E-3</v>
      </c>
      <c r="H503" s="15">
        <v>-999</v>
      </c>
    </row>
    <row r="504" spans="1:8" x14ac:dyDescent="0.35">
      <c r="A504" s="14">
        <v>68429</v>
      </c>
      <c r="B504">
        <v>26996.0234375</v>
      </c>
      <c r="C504">
        <v>5.75</v>
      </c>
      <c r="D504">
        <v>20.446075439453121</v>
      </c>
      <c r="E504">
        <v>0.86624692034191175</v>
      </c>
      <c r="F504">
        <v>4.2298812866210938</v>
      </c>
      <c r="G504">
        <v>9.2933532869210467E-6</v>
      </c>
      <c r="H504" s="15">
        <v>-999</v>
      </c>
    </row>
    <row r="505" spans="1:8" x14ac:dyDescent="0.35">
      <c r="A505" s="14">
        <v>68430</v>
      </c>
      <c r="B505">
        <v>26988.21484375</v>
      </c>
      <c r="C505">
        <v>5.244476318359375</v>
      </c>
      <c r="D505">
        <v>21.825836181640621</v>
      </c>
      <c r="E505">
        <v>0.97971598828294137</v>
      </c>
      <c r="F505">
        <v>3.3882417678833008</v>
      </c>
      <c r="G505">
        <v>9.2933532869210467E-6</v>
      </c>
      <c r="H505" s="15">
        <v>-999</v>
      </c>
    </row>
    <row r="506" spans="1:8" x14ac:dyDescent="0.35">
      <c r="A506" s="14">
        <v>68431</v>
      </c>
      <c r="B506">
        <v>27166.794921875</v>
      </c>
      <c r="C506">
        <v>7.1611328125</v>
      </c>
      <c r="D506">
        <v>24.172027587890621</v>
      </c>
      <c r="E506">
        <v>1.0396690259731389</v>
      </c>
      <c r="F506">
        <v>3.4977202415466309</v>
      </c>
      <c r="G506">
        <v>9.2933532869210467E-6</v>
      </c>
      <c r="H506" s="15">
        <v>-999</v>
      </c>
    </row>
    <row r="507" spans="1:8" x14ac:dyDescent="0.35">
      <c r="A507" s="14">
        <v>68432</v>
      </c>
      <c r="B507">
        <v>26523.28125</v>
      </c>
      <c r="C507">
        <v>7.737548828125</v>
      </c>
      <c r="D507">
        <v>26.58868408203125</v>
      </c>
      <c r="E507">
        <v>1.276123991752858</v>
      </c>
      <c r="F507">
        <v>2.129420280456543</v>
      </c>
      <c r="G507">
        <v>8.3505443762987852E-4</v>
      </c>
      <c r="H507" s="15">
        <v>-999</v>
      </c>
    </row>
    <row r="508" spans="1:8" x14ac:dyDescent="0.35">
      <c r="A508" s="14">
        <v>68433</v>
      </c>
      <c r="B508">
        <v>25618.9296875</v>
      </c>
      <c r="C508">
        <v>10.76132202148438</v>
      </c>
      <c r="D508">
        <v>26.317352294921879</v>
      </c>
      <c r="E508">
        <v>1.3743618523708481</v>
      </c>
      <c r="F508">
        <v>2.2181663513183589</v>
      </c>
      <c r="G508">
        <v>9.2933532869210467E-6</v>
      </c>
      <c r="H508" s="15">
        <v>-999</v>
      </c>
    </row>
    <row r="509" spans="1:8" x14ac:dyDescent="0.35">
      <c r="A509" s="14">
        <v>68434</v>
      </c>
      <c r="B509">
        <v>22255.072265625</v>
      </c>
      <c r="C509">
        <v>11.9132080078125</v>
      </c>
      <c r="D509">
        <v>26.719085693359379</v>
      </c>
      <c r="E509">
        <v>1.6857927058844151</v>
      </c>
      <c r="F509">
        <v>2.386567115783691</v>
      </c>
      <c r="G509">
        <v>2.2183606624603271</v>
      </c>
      <c r="H509" s="15">
        <v>-999</v>
      </c>
    </row>
    <row r="510" spans="1:8" x14ac:dyDescent="0.35">
      <c r="A510" s="14">
        <v>68435</v>
      </c>
      <c r="B510">
        <v>9302.064453125</v>
      </c>
      <c r="C510">
        <v>8.872650146484375</v>
      </c>
      <c r="D510">
        <v>17.487823486328121</v>
      </c>
      <c r="E510">
        <v>1.498598149321412</v>
      </c>
      <c r="F510">
        <v>3.174376487731934</v>
      </c>
      <c r="G510">
        <v>0.51724433898925781</v>
      </c>
      <c r="H510" s="15">
        <v>-999</v>
      </c>
    </row>
    <row r="511" spans="1:8" x14ac:dyDescent="0.35">
      <c r="A511" s="14">
        <v>68436</v>
      </c>
      <c r="B511">
        <v>19913.232421875</v>
      </c>
      <c r="C511">
        <v>6.296539306640625</v>
      </c>
      <c r="D511">
        <v>17.66766357421875</v>
      </c>
      <c r="E511">
        <v>1.030136312548344</v>
      </c>
      <c r="F511">
        <v>2.6717205047607422</v>
      </c>
      <c r="G511">
        <v>4.3066944926977158E-3</v>
      </c>
      <c r="H511" s="15">
        <v>-999</v>
      </c>
    </row>
    <row r="512" spans="1:8" x14ac:dyDescent="0.35">
      <c r="A512" s="14">
        <v>68437</v>
      </c>
      <c r="B512">
        <v>11946.396484375</v>
      </c>
      <c r="C512">
        <v>10.66619873046875</v>
      </c>
      <c r="D512">
        <v>18.510040283203121</v>
      </c>
      <c r="E512">
        <v>1.049955018285212</v>
      </c>
      <c r="F512">
        <v>2.0275793075561519</v>
      </c>
      <c r="G512">
        <v>0.33216917514801031</v>
      </c>
      <c r="H512" s="15">
        <v>-999</v>
      </c>
    </row>
    <row r="513" spans="1:8" x14ac:dyDescent="0.35">
      <c r="A513" s="14">
        <v>68438</v>
      </c>
      <c r="B513">
        <v>9373.9130859375</v>
      </c>
      <c r="C513">
        <v>8.000579833984375</v>
      </c>
      <c r="D513">
        <v>15.801025390625</v>
      </c>
      <c r="E513">
        <v>1.1107776147845461</v>
      </c>
      <c r="F513">
        <v>2.925230979919434</v>
      </c>
      <c r="G513">
        <v>0.53707635402679443</v>
      </c>
      <c r="H513" s="15">
        <v>-999</v>
      </c>
    </row>
    <row r="514" spans="1:8" x14ac:dyDescent="0.35">
      <c r="A514" s="14">
        <v>68439</v>
      </c>
      <c r="B514">
        <v>24057.53125</v>
      </c>
      <c r="C514">
        <v>5.519622802734375</v>
      </c>
      <c r="D514">
        <v>18.961181640625</v>
      </c>
      <c r="E514">
        <v>1.0280816948833651</v>
      </c>
      <c r="F514">
        <v>1.368161201477051</v>
      </c>
      <c r="G514">
        <v>8.5573149845004082E-3</v>
      </c>
      <c r="H514" s="15">
        <v>-999</v>
      </c>
    </row>
    <row r="515" spans="1:8" x14ac:dyDescent="0.35">
      <c r="A515" s="14">
        <v>68440</v>
      </c>
      <c r="B515">
        <v>26908.03515625</v>
      </c>
      <c r="C515">
        <v>6.79925537109375</v>
      </c>
      <c r="D515">
        <v>22.008819580078121</v>
      </c>
      <c r="E515">
        <v>1.143756217131974</v>
      </c>
      <c r="F515">
        <v>2.5422382354736328</v>
      </c>
      <c r="G515">
        <v>8.3505443762987852E-4</v>
      </c>
      <c r="H515" s="15">
        <v>-999</v>
      </c>
    </row>
    <row r="516" spans="1:8" x14ac:dyDescent="0.35">
      <c r="A516" s="14">
        <v>68441</v>
      </c>
      <c r="B516">
        <v>24040.34765625</v>
      </c>
      <c r="C516">
        <v>7.927825927734375</v>
      </c>
      <c r="D516">
        <v>23.217132568359379</v>
      </c>
      <c r="E516">
        <v>1.2608854967672709</v>
      </c>
      <c r="F516">
        <v>2.1832494735717769</v>
      </c>
      <c r="G516">
        <v>8.3505443762987852E-4</v>
      </c>
      <c r="H516" s="15">
        <v>-999</v>
      </c>
    </row>
    <row r="517" spans="1:8" x14ac:dyDescent="0.35">
      <c r="A517" s="14">
        <v>68442</v>
      </c>
      <c r="B517">
        <v>25027.482421875</v>
      </c>
      <c r="C517">
        <v>10.2987060546875</v>
      </c>
      <c r="D517">
        <v>26.531890869140621</v>
      </c>
      <c r="E517">
        <v>1.332616787606439</v>
      </c>
      <c r="F517">
        <v>3.4497098922729492</v>
      </c>
      <c r="G517">
        <v>9.2933532869210467E-6</v>
      </c>
      <c r="H517" s="15">
        <v>-999</v>
      </c>
    </row>
    <row r="518" spans="1:8" x14ac:dyDescent="0.35">
      <c r="A518" s="14">
        <v>68443</v>
      </c>
      <c r="B518">
        <v>23514.5</v>
      </c>
      <c r="C518">
        <v>12.78341674804688</v>
      </c>
      <c r="D518">
        <v>28.38067626953125</v>
      </c>
      <c r="E518">
        <v>1.5048610538801399</v>
      </c>
      <c r="F518">
        <v>3.2205686569213872</v>
      </c>
      <c r="G518">
        <v>9.2933532869210467E-6</v>
      </c>
      <c r="H518" s="15">
        <v>-999</v>
      </c>
    </row>
    <row r="519" spans="1:8" x14ac:dyDescent="0.35">
      <c r="A519" s="14">
        <v>68444</v>
      </c>
      <c r="B519">
        <v>24406.87890625</v>
      </c>
      <c r="C519">
        <v>12.30307006835938</v>
      </c>
      <c r="D519">
        <v>26.619171142578121</v>
      </c>
      <c r="E519">
        <v>1.747653219668037</v>
      </c>
      <c r="F519">
        <v>2.2385349273681641</v>
      </c>
      <c r="G519">
        <v>5.9770669937133789</v>
      </c>
      <c r="H519" s="15">
        <v>-999</v>
      </c>
    </row>
    <row r="520" spans="1:8" x14ac:dyDescent="0.35">
      <c r="A520" s="14">
        <v>68445</v>
      </c>
      <c r="B520">
        <v>5973.61181640625</v>
      </c>
      <c r="C520">
        <v>13.09494018554688</v>
      </c>
      <c r="D520">
        <v>17.933746337890621</v>
      </c>
      <c r="E520">
        <v>1.5092846522626611</v>
      </c>
      <c r="F520">
        <v>3.1845607757568359</v>
      </c>
      <c r="G520">
        <v>1.0588939189910891</v>
      </c>
      <c r="H520" s="15">
        <v>-999</v>
      </c>
    </row>
    <row r="521" spans="1:8" x14ac:dyDescent="0.35">
      <c r="A521" s="14">
        <v>68446</v>
      </c>
      <c r="B521">
        <v>17812.44921875</v>
      </c>
      <c r="C521">
        <v>11.4515380859375</v>
      </c>
      <c r="D521">
        <v>22.1297607421875</v>
      </c>
      <c r="E521">
        <v>1.386796427189035</v>
      </c>
      <c r="F521">
        <v>1.880638122558594</v>
      </c>
      <c r="G521">
        <v>0.1213697269558907</v>
      </c>
      <c r="H521" s="15">
        <v>-999</v>
      </c>
    </row>
    <row r="522" spans="1:8" x14ac:dyDescent="0.35">
      <c r="A522" s="14">
        <v>68447</v>
      </c>
      <c r="B522">
        <v>27671.814453125</v>
      </c>
      <c r="C522">
        <v>10.23529052734375</v>
      </c>
      <c r="D522">
        <v>26.051300048828121</v>
      </c>
      <c r="E522">
        <v>1.5944403300569869</v>
      </c>
      <c r="F522">
        <v>2.5607872009277339</v>
      </c>
      <c r="G522">
        <v>9.2933532869210467E-6</v>
      </c>
      <c r="H522" s="15">
        <v>-999</v>
      </c>
    </row>
    <row r="523" spans="1:8" x14ac:dyDescent="0.35">
      <c r="A523" s="14">
        <v>68448</v>
      </c>
      <c r="B523">
        <v>27042.359375</v>
      </c>
      <c r="C523">
        <v>14.56112670898438</v>
      </c>
      <c r="D523">
        <v>28.1492919921875</v>
      </c>
      <c r="E523">
        <v>1.875646662910019</v>
      </c>
      <c r="F523">
        <v>3.921086311340332</v>
      </c>
      <c r="G523">
        <v>9.2933532869210467E-6</v>
      </c>
      <c r="H523" s="15">
        <v>-999</v>
      </c>
    </row>
    <row r="524" spans="1:8" x14ac:dyDescent="0.35">
      <c r="A524" s="14">
        <v>68449</v>
      </c>
      <c r="B524">
        <v>27718.15234375</v>
      </c>
      <c r="C524">
        <v>15.3958740234375</v>
      </c>
      <c r="D524">
        <v>29.74359130859375</v>
      </c>
      <c r="E524">
        <v>1.7444364258000249</v>
      </c>
      <c r="F524">
        <v>3.5635528564453121</v>
      </c>
      <c r="G524">
        <v>0.36781075596809393</v>
      </c>
      <c r="H524" s="15">
        <v>-999</v>
      </c>
    </row>
    <row r="525" spans="1:8" x14ac:dyDescent="0.35">
      <c r="A525" s="14">
        <v>68450</v>
      </c>
      <c r="B525">
        <v>26166.123046875</v>
      </c>
      <c r="C525">
        <v>15.46023559570312</v>
      </c>
      <c r="D525">
        <v>28.6414794921875</v>
      </c>
      <c r="E525">
        <v>1.8299783554629121</v>
      </c>
      <c r="F525">
        <v>2.6488065719604492</v>
      </c>
      <c r="G525">
        <v>1.200239300727844</v>
      </c>
      <c r="H525" s="15">
        <v>-999</v>
      </c>
    </row>
    <row r="526" spans="1:8" x14ac:dyDescent="0.35">
      <c r="A526" s="14">
        <v>68451</v>
      </c>
      <c r="B526">
        <v>26937.7109375</v>
      </c>
      <c r="C526">
        <v>15.77734375</v>
      </c>
      <c r="D526">
        <v>29.477508544921879</v>
      </c>
      <c r="E526">
        <v>2.0609353923104301</v>
      </c>
      <c r="F526">
        <v>1.7715234756469731</v>
      </c>
      <c r="G526">
        <v>0.6231997013092041</v>
      </c>
      <c r="H526" s="15">
        <v>-999</v>
      </c>
    </row>
    <row r="527" spans="1:8" x14ac:dyDescent="0.35">
      <c r="A527" s="14">
        <v>68452</v>
      </c>
      <c r="B527">
        <v>20944.1015625</v>
      </c>
      <c r="C527">
        <v>16.65966796875</v>
      </c>
      <c r="D527">
        <v>25.745269775390621</v>
      </c>
      <c r="E527">
        <v>2.2390324245665392</v>
      </c>
      <c r="F527">
        <v>1.701689720153809</v>
      </c>
      <c r="G527">
        <v>13.652995109558111</v>
      </c>
      <c r="H527" s="15">
        <v>-999</v>
      </c>
    </row>
    <row r="528" spans="1:8" x14ac:dyDescent="0.35">
      <c r="A528" s="14">
        <v>68453</v>
      </c>
      <c r="B528">
        <v>25672.5546875</v>
      </c>
      <c r="C528">
        <v>16.29498291015625</v>
      </c>
      <c r="D528">
        <v>27.322723388671879</v>
      </c>
      <c r="E528">
        <v>2.0703064435686018</v>
      </c>
      <c r="F528">
        <v>2.0163040161132808</v>
      </c>
      <c r="G528">
        <v>4.6401181221008301</v>
      </c>
      <c r="H528" s="15">
        <v>-999</v>
      </c>
    </row>
    <row r="529" spans="1:8" x14ac:dyDescent="0.35">
      <c r="A529" s="14">
        <v>68454</v>
      </c>
      <c r="B529">
        <v>23421.828125</v>
      </c>
      <c r="C529">
        <v>14.6693115234375</v>
      </c>
      <c r="D529">
        <v>24.63262939453125</v>
      </c>
      <c r="E529">
        <v>1.9746587480910101</v>
      </c>
      <c r="F529">
        <v>2.2370796203613281</v>
      </c>
      <c r="G529">
        <v>9.4781198501586914</v>
      </c>
      <c r="H529" s="15">
        <v>-999</v>
      </c>
    </row>
    <row r="530" spans="1:8" x14ac:dyDescent="0.35">
      <c r="A530" s="14">
        <v>68455</v>
      </c>
      <c r="B530">
        <v>17425.615234375</v>
      </c>
      <c r="C530">
        <v>10.17373657226562</v>
      </c>
      <c r="D530">
        <v>20.225250244140621</v>
      </c>
      <c r="E530">
        <v>1.473251810511216</v>
      </c>
      <c r="F530">
        <v>4.913304328918457</v>
      </c>
      <c r="G530">
        <v>0.16700112819671631</v>
      </c>
      <c r="H530" s="15">
        <v>-999</v>
      </c>
    </row>
    <row r="531" spans="1:8" x14ac:dyDescent="0.35">
      <c r="A531" s="14">
        <v>68456</v>
      </c>
      <c r="B531">
        <v>21359.05078125</v>
      </c>
      <c r="C531">
        <v>10.2474365234375</v>
      </c>
      <c r="D531">
        <v>20.2283935546875</v>
      </c>
      <c r="E531">
        <v>1.1097921495181791</v>
      </c>
      <c r="F531">
        <v>3.3969712257385249</v>
      </c>
      <c r="G531">
        <v>0</v>
      </c>
      <c r="H531" s="15">
        <v>-999</v>
      </c>
    </row>
    <row r="532" spans="1:8" x14ac:dyDescent="0.35">
      <c r="A532" s="14">
        <v>68457</v>
      </c>
      <c r="B532">
        <v>14673.509765625</v>
      </c>
      <c r="C532">
        <v>8.9183349609375</v>
      </c>
      <c r="D532">
        <v>20.074859619140621</v>
      </c>
      <c r="E532">
        <v>1.3734878725356949</v>
      </c>
      <c r="F532">
        <v>2.7120933532714839</v>
      </c>
      <c r="G532">
        <v>9.2933532869210467E-6</v>
      </c>
      <c r="H532" s="15">
        <v>-999</v>
      </c>
    </row>
    <row r="533" spans="1:8" x14ac:dyDescent="0.35">
      <c r="A533" s="14">
        <v>68458</v>
      </c>
      <c r="B533">
        <v>29394.09375</v>
      </c>
      <c r="C533">
        <v>10.63168334960938</v>
      </c>
      <c r="D533">
        <v>23.858642578125</v>
      </c>
      <c r="E533">
        <v>1.3663900964255531</v>
      </c>
      <c r="F533">
        <v>3.5704636573791499</v>
      </c>
      <c r="G533">
        <v>9.2933532869210467E-6</v>
      </c>
      <c r="H533" s="15">
        <v>-999</v>
      </c>
    </row>
    <row r="534" spans="1:8" x14ac:dyDescent="0.35">
      <c r="A534" s="14">
        <v>68459</v>
      </c>
      <c r="B534">
        <v>27984.720703125</v>
      </c>
      <c r="C534">
        <v>11.2855224609375</v>
      </c>
      <c r="D534">
        <v>27.7696533203125</v>
      </c>
      <c r="E534">
        <v>1.553654591625854</v>
      </c>
      <c r="F534">
        <v>3.5624618530273442</v>
      </c>
      <c r="G534">
        <v>9.2933532869210467E-6</v>
      </c>
      <c r="H534" s="15">
        <v>-999</v>
      </c>
    </row>
    <row r="535" spans="1:8" x14ac:dyDescent="0.35">
      <c r="A535" s="14">
        <v>68460</v>
      </c>
      <c r="B535">
        <v>30732.138671875</v>
      </c>
      <c r="C535">
        <v>12.5828857421875</v>
      </c>
      <c r="D535">
        <v>27.456268310546879</v>
      </c>
      <c r="E535">
        <v>1.3866741670817</v>
      </c>
      <c r="F535">
        <v>3.2398452758789058</v>
      </c>
      <c r="G535">
        <v>0</v>
      </c>
      <c r="H535" s="15">
        <v>-999</v>
      </c>
    </row>
    <row r="536" spans="1:8" x14ac:dyDescent="0.35">
      <c r="A536" s="14">
        <v>68461</v>
      </c>
      <c r="B536">
        <v>30291.67578125</v>
      </c>
      <c r="C536">
        <v>12.48681640625</v>
      </c>
      <c r="D536">
        <v>24.428619384765621</v>
      </c>
      <c r="E536">
        <v>1.3137357081937699</v>
      </c>
      <c r="F536">
        <v>4.1109461784362793</v>
      </c>
      <c r="G536">
        <v>9.2933532869210467E-6</v>
      </c>
      <c r="H536" s="15">
        <v>-999</v>
      </c>
    </row>
    <row r="537" spans="1:8" x14ac:dyDescent="0.35">
      <c r="A537" s="14">
        <v>68462</v>
      </c>
      <c r="B537">
        <v>31021.091796875</v>
      </c>
      <c r="C537">
        <v>10.73800659179688</v>
      </c>
      <c r="D537">
        <v>22.348480224609379</v>
      </c>
      <c r="E537">
        <v>1.2398951555703051</v>
      </c>
      <c r="F537">
        <v>3.3089513778686519</v>
      </c>
      <c r="G537">
        <v>9.2933532869210467E-6</v>
      </c>
      <c r="H537" s="15">
        <v>-999</v>
      </c>
    </row>
    <row r="538" spans="1:8" x14ac:dyDescent="0.35">
      <c r="A538" s="14">
        <v>68463</v>
      </c>
      <c r="B538">
        <v>28441.3203125</v>
      </c>
      <c r="C538">
        <v>11.54666137695312</v>
      </c>
      <c r="D538">
        <v>22.567230224609379</v>
      </c>
      <c r="E538">
        <v>1.1519938104477629</v>
      </c>
      <c r="F538">
        <v>2.7935657501220699</v>
      </c>
      <c r="G538">
        <v>1.1629188666120169E-3</v>
      </c>
      <c r="H538" s="15">
        <v>-999</v>
      </c>
    </row>
    <row r="539" spans="1:8" x14ac:dyDescent="0.35">
      <c r="A539" s="14">
        <v>68464</v>
      </c>
      <c r="B539">
        <v>8273.279296875</v>
      </c>
      <c r="C539">
        <v>7.8961181640625</v>
      </c>
      <c r="D539">
        <v>17.64453125</v>
      </c>
      <c r="E539">
        <v>1.1380323723569119</v>
      </c>
      <c r="F539">
        <v>2.7422819137573242</v>
      </c>
      <c r="G539">
        <v>1.1856259107589719</v>
      </c>
      <c r="H539" s="15">
        <v>-999</v>
      </c>
    </row>
    <row r="540" spans="1:8" x14ac:dyDescent="0.35">
      <c r="A540" s="14">
        <v>68465</v>
      </c>
      <c r="B540">
        <v>21134.134765625</v>
      </c>
      <c r="C540">
        <v>5.671630859375</v>
      </c>
      <c r="D540">
        <v>19.864532470703121</v>
      </c>
      <c r="E540">
        <v>0.99815182961798188</v>
      </c>
      <c r="F540">
        <v>2.426939964294434</v>
      </c>
      <c r="G540">
        <v>0.67832309007644653</v>
      </c>
      <c r="H540" s="15">
        <v>-999</v>
      </c>
    </row>
    <row r="541" spans="1:8" x14ac:dyDescent="0.35">
      <c r="A541" s="14">
        <v>68466</v>
      </c>
      <c r="B541">
        <v>6229.24609375</v>
      </c>
      <c r="C541">
        <v>10.8909912109375</v>
      </c>
      <c r="D541">
        <v>15.58016967773438</v>
      </c>
      <c r="E541">
        <v>1.294125442140186</v>
      </c>
      <c r="F541">
        <v>3.5129966735839839</v>
      </c>
      <c r="G541">
        <v>3.800568580627441</v>
      </c>
      <c r="H541" s="15">
        <v>-999</v>
      </c>
    </row>
    <row r="542" spans="1:8" x14ac:dyDescent="0.35">
      <c r="A542" s="14">
        <v>68467</v>
      </c>
      <c r="B542">
        <v>5505.5556640625</v>
      </c>
      <c r="C542">
        <v>9.200958251953125</v>
      </c>
      <c r="D542">
        <v>15.21734619140625</v>
      </c>
      <c r="E542">
        <v>1.2623956849203151</v>
      </c>
      <c r="F542">
        <v>6.7431607246398926</v>
      </c>
      <c r="G542">
        <v>15.9802131652832</v>
      </c>
      <c r="H542" s="15">
        <v>-999</v>
      </c>
    </row>
    <row r="543" spans="1:8" x14ac:dyDescent="0.35">
      <c r="A543" s="14">
        <v>68468</v>
      </c>
      <c r="B543">
        <v>17119.998046875</v>
      </c>
      <c r="C543">
        <v>7.67041015625</v>
      </c>
      <c r="D543">
        <v>17.386871337890621</v>
      </c>
      <c r="E543">
        <v>1.1993179763686179</v>
      </c>
      <c r="F543">
        <v>4.8649296760559082</v>
      </c>
      <c r="G543">
        <v>1.637436509132385</v>
      </c>
      <c r="H543" s="15">
        <v>-999</v>
      </c>
    </row>
    <row r="544" spans="1:8" x14ac:dyDescent="0.35">
      <c r="A544" s="14">
        <v>68469</v>
      </c>
      <c r="B544">
        <v>22170.208984375</v>
      </c>
      <c r="C544">
        <v>6.683624267578125</v>
      </c>
      <c r="D544">
        <v>20.162139892578121</v>
      </c>
      <c r="E544">
        <v>1.104234532216412</v>
      </c>
      <c r="F544">
        <v>2.901952743530273</v>
      </c>
      <c r="G544">
        <v>9.2933532869210467E-6</v>
      </c>
      <c r="H544" s="15">
        <v>-999</v>
      </c>
    </row>
    <row r="545" spans="1:8" x14ac:dyDescent="0.35">
      <c r="A545" s="14">
        <v>68470</v>
      </c>
      <c r="B545">
        <v>14440.7841796875</v>
      </c>
      <c r="C545">
        <v>9.5880126953125</v>
      </c>
      <c r="D545">
        <v>20.08221435546875</v>
      </c>
      <c r="E545">
        <v>1.249673694855675</v>
      </c>
      <c r="F545">
        <v>1.3263339996337891</v>
      </c>
      <c r="G545">
        <v>3.167176386341453E-3</v>
      </c>
      <c r="H545" s="15">
        <v>-999</v>
      </c>
    </row>
    <row r="546" spans="1:8" x14ac:dyDescent="0.35">
      <c r="A546" s="14">
        <v>68471</v>
      </c>
      <c r="B546">
        <v>20057.970703125</v>
      </c>
      <c r="C546">
        <v>9.51806640625</v>
      </c>
      <c r="D546">
        <v>22.31378173828125</v>
      </c>
      <c r="E546">
        <v>1.2379318313495109</v>
      </c>
      <c r="F546">
        <v>2.8528518676757808</v>
      </c>
      <c r="G546">
        <v>8.5236929357051849E-2</v>
      </c>
      <c r="H546" s="15">
        <v>-999</v>
      </c>
    </row>
    <row r="547" spans="1:8" x14ac:dyDescent="0.35">
      <c r="A547" s="14">
        <v>68472</v>
      </c>
      <c r="B547">
        <v>15287.865234375</v>
      </c>
      <c r="C547">
        <v>8.393218994140625</v>
      </c>
      <c r="D547">
        <v>18.34912109375</v>
      </c>
      <c r="E547">
        <v>1.1345467214258269</v>
      </c>
      <c r="F547">
        <v>2.5098667144775391</v>
      </c>
      <c r="G547">
        <v>1.2402035295963291E-2</v>
      </c>
      <c r="H547" s="15">
        <v>-999</v>
      </c>
    </row>
    <row r="548" spans="1:8" x14ac:dyDescent="0.35">
      <c r="A548" s="14">
        <v>68473</v>
      </c>
      <c r="B548">
        <v>14086.2275390625</v>
      </c>
      <c r="C548">
        <v>10.11312866210938</v>
      </c>
      <c r="D548">
        <v>18.8739013671875</v>
      </c>
      <c r="E548">
        <v>1.258843997981907</v>
      </c>
      <c r="F548">
        <v>3.411156177520752</v>
      </c>
      <c r="G548">
        <v>3.9689135551452641</v>
      </c>
      <c r="H548" s="15">
        <v>-999</v>
      </c>
    </row>
    <row r="549" spans="1:8" x14ac:dyDescent="0.35">
      <c r="A549" s="14">
        <v>68474</v>
      </c>
      <c r="B549">
        <v>10439.6630859375</v>
      </c>
      <c r="C549">
        <v>10.592529296875</v>
      </c>
      <c r="D549">
        <v>17.75811767578125</v>
      </c>
      <c r="E549">
        <v>1.2246572447386881</v>
      </c>
      <c r="F549">
        <v>3.627930641174316</v>
      </c>
      <c r="G549">
        <v>0.61990457773208618</v>
      </c>
      <c r="H549" s="15">
        <v>-999</v>
      </c>
    </row>
    <row r="550" spans="1:8" x14ac:dyDescent="0.35">
      <c r="A550" s="14">
        <v>68475</v>
      </c>
      <c r="B550">
        <v>12802.330078125</v>
      </c>
      <c r="C550">
        <v>7.14434814453125</v>
      </c>
      <c r="D550">
        <v>17.15130615234375</v>
      </c>
      <c r="E550">
        <v>1.1170182452838291</v>
      </c>
      <c r="F550">
        <v>2.3611068725585942</v>
      </c>
      <c r="G550">
        <v>5.1649706438183776E-3</v>
      </c>
      <c r="H550" s="15">
        <v>-999</v>
      </c>
    </row>
    <row r="551" spans="1:8" x14ac:dyDescent="0.35">
      <c r="A551" s="14">
        <v>68476</v>
      </c>
      <c r="B551">
        <v>20639.005859375</v>
      </c>
      <c r="C551">
        <v>5.43194580078125</v>
      </c>
      <c r="D551">
        <v>20.1221923828125</v>
      </c>
      <c r="E551">
        <v>1.13923031638133</v>
      </c>
      <c r="F551">
        <v>3.2242059707641602</v>
      </c>
      <c r="G551">
        <v>1.1629188666120169E-3</v>
      </c>
      <c r="H551" s="15">
        <v>-999</v>
      </c>
    </row>
    <row r="552" spans="1:8" x14ac:dyDescent="0.35">
      <c r="A552" s="14">
        <v>68477</v>
      </c>
      <c r="B552">
        <v>31076.28125</v>
      </c>
      <c r="C552">
        <v>8.07611083984375</v>
      </c>
      <c r="D552">
        <v>23.307586669921879</v>
      </c>
      <c r="E552">
        <v>1.2705195954288251</v>
      </c>
      <c r="F552">
        <v>2.724096298217773</v>
      </c>
      <c r="G552">
        <v>9.2933532869210467E-6</v>
      </c>
      <c r="H552" s="15">
        <v>-999</v>
      </c>
    </row>
    <row r="553" spans="1:8" x14ac:dyDescent="0.35">
      <c r="A553" s="14">
        <v>68478</v>
      </c>
      <c r="B553">
        <v>31086.171875</v>
      </c>
      <c r="C553">
        <v>10.54122924804688</v>
      </c>
      <c r="D553">
        <v>24.7325439453125</v>
      </c>
      <c r="E553">
        <v>1.3658863833419701</v>
      </c>
      <c r="F553">
        <v>2.4534912109375</v>
      </c>
      <c r="G553">
        <v>9.2933532869210467E-6</v>
      </c>
      <c r="H553" s="15">
        <v>-999</v>
      </c>
    </row>
    <row r="554" spans="1:8" x14ac:dyDescent="0.35">
      <c r="A554" s="14">
        <v>68479</v>
      </c>
      <c r="B554">
        <v>30761.29296875</v>
      </c>
      <c r="C554">
        <v>11.54666137695312</v>
      </c>
      <c r="D554">
        <v>25.6832275390625</v>
      </c>
      <c r="E554">
        <v>1.362258632392376</v>
      </c>
      <c r="F554">
        <v>2.440760612487793</v>
      </c>
      <c r="G554">
        <v>9.2933532869210467E-6</v>
      </c>
      <c r="H554" s="15">
        <v>-999</v>
      </c>
    </row>
    <row r="555" spans="1:8" x14ac:dyDescent="0.35">
      <c r="A555" s="14">
        <v>68480</v>
      </c>
      <c r="B555">
        <v>25857.90234375</v>
      </c>
      <c r="C555">
        <v>13.03802490234375</v>
      </c>
      <c r="D555">
        <v>29.3734130859375</v>
      </c>
      <c r="E555">
        <v>1.426314672390506</v>
      </c>
      <c r="F555">
        <v>3.25584888458252</v>
      </c>
      <c r="G555">
        <v>9.2933532869210467E-6</v>
      </c>
      <c r="H555" s="15">
        <v>-999</v>
      </c>
    </row>
    <row r="556" spans="1:8" x14ac:dyDescent="0.35">
      <c r="A556" s="14">
        <v>68481</v>
      </c>
      <c r="B556">
        <v>27876.947265625</v>
      </c>
      <c r="C556">
        <v>16.193328857421879</v>
      </c>
      <c r="D556">
        <v>35.302520751953118</v>
      </c>
      <c r="E556">
        <v>1.7602149125769031</v>
      </c>
      <c r="F556">
        <v>3.2634868621826172</v>
      </c>
      <c r="G556">
        <v>9.2933532869210467E-6</v>
      </c>
      <c r="H556" s="15">
        <v>-999</v>
      </c>
    </row>
    <row r="557" spans="1:8" x14ac:dyDescent="0.35">
      <c r="A557" s="14">
        <v>68482</v>
      </c>
      <c r="B557">
        <v>25999.51953125</v>
      </c>
      <c r="C557">
        <v>16.81915283203125</v>
      </c>
      <c r="D557">
        <v>35.965057373046882</v>
      </c>
      <c r="E557">
        <v>1.9495215033921851</v>
      </c>
      <c r="F557">
        <v>3.6817607879638672</v>
      </c>
      <c r="G557">
        <v>0.4557628333568573</v>
      </c>
      <c r="H557" s="15">
        <v>-999</v>
      </c>
    </row>
    <row r="558" spans="1:8" x14ac:dyDescent="0.35">
      <c r="A558" s="14">
        <v>68483</v>
      </c>
      <c r="B558">
        <v>9743.5673828125</v>
      </c>
      <c r="C558">
        <v>13.99404907226562</v>
      </c>
      <c r="D558">
        <v>22.54095458984375</v>
      </c>
      <c r="E558">
        <v>1.726234009136538</v>
      </c>
      <c r="F558">
        <v>2.4665851593017578</v>
      </c>
      <c r="G558">
        <v>9.7255878448486328</v>
      </c>
      <c r="H558" s="15">
        <v>-999</v>
      </c>
    </row>
    <row r="559" spans="1:8" x14ac:dyDescent="0.35">
      <c r="A559" s="14">
        <v>68484</v>
      </c>
      <c r="B559">
        <v>30154.228515625</v>
      </c>
      <c r="C559">
        <v>14.00897216796875</v>
      </c>
      <c r="D559">
        <v>28.053619384765621</v>
      </c>
      <c r="E559">
        <v>1.8626896261582579</v>
      </c>
      <c r="F559">
        <v>2.4105720520019531</v>
      </c>
      <c r="G559">
        <v>1.3867854704585621E-6</v>
      </c>
      <c r="H559" s="15">
        <v>-999</v>
      </c>
    </row>
    <row r="560" spans="1:8" x14ac:dyDescent="0.35">
      <c r="A560" s="14">
        <v>68485</v>
      </c>
      <c r="B560">
        <v>21423.611328125</v>
      </c>
      <c r="C560">
        <v>15.50872802734375</v>
      </c>
      <c r="D560">
        <v>28.890716552734379</v>
      </c>
      <c r="E560">
        <v>2.023151317787105</v>
      </c>
      <c r="F560">
        <v>2.4593105316162109</v>
      </c>
      <c r="G560">
        <v>5.3411517143249512</v>
      </c>
      <c r="H560" s="15">
        <v>-999</v>
      </c>
    </row>
    <row r="561" spans="1:8" x14ac:dyDescent="0.35">
      <c r="A561" s="14">
        <v>68486</v>
      </c>
      <c r="B561">
        <v>14967.1513671875</v>
      </c>
      <c r="C561">
        <v>14.32794189453125</v>
      </c>
      <c r="D561">
        <v>23.860748291015621</v>
      </c>
      <c r="E561">
        <v>1.8186801139436679</v>
      </c>
      <c r="F561">
        <v>3.6352052688598628</v>
      </c>
      <c r="G561">
        <v>30.02653884887695</v>
      </c>
      <c r="H561" s="15">
        <v>-999</v>
      </c>
    </row>
    <row r="562" spans="1:8" x14ac:dyDescent="0.35">
      <c r="A562" s="14">
        <v>68487</v>
      </c>
      <c r="B562">
        <v>12629.4765625</v>
      </c>
      <c r="C562">
        <v>13.49319458007812</v>
      </c>
      <c r="D562">
        <v>22.868011474609379</v>
      </c>
      <c r="E562">
        <v>1.75063155255864</v>
      </c>
      <c r="F562">
        <v>3.7097668647766109</v>
      </c>
      <c r="G562">
        <v>3.8355972766876221</v>
      </c>
      <c r="H562" s="15">
        <v>-999</v>
      </c>
    </row>
    <row r="563" spans="1:8" x14ac:dyDescent="0.35">
      <c r="A563" s="14">
        <v>68488</v>
      </c>
      <c r="B563">
        <v>12665.4013671875</v>
      </c>
      <c r="C563">
        <v>14.99948120117188</v>
      </c>
      <c r="D563">
        <v>22.89849853515625</v>
      </c>
      <c r="E563">
        <v>1.8358408377041959</v>
      </c>
      <c r="F563">
        <v>2.0406732559204102</v>
      </c>
      <c r="G563">
        <v>2.2062973976135249</v>
      </c>
      <c r="H563" s="15">
        <v>-999</v>
      </c>
    </row>
    <row r="564" spans="1:8" x14ac:dyDescent="0.35">
      <c r="A564" s="14">
        <v>68489</v>
      </c>
      <c r="B564">
        <v>23436.40625</v>
      </c>
      <c r="C564">
        <v>15.25503540039062</v>
      </c>
      <c r="D564">
        <v>26.329986572265621</v>
      </c>
      <c r="E564">
        <v>1.9026368809460621</v>
      </c>
      <c r="F564">
        <v>1.4856424331665039</v>
      </c>
      <c r="G564">
        <v>1.3867854704585621E-6</v>
      </c>
      <c r="H564" s="15">
        <v>-999</v>
      </c>
    </row>
    <row r="565" spans="1:8" x14ac:dyDescent="0.35">
      <c r="A565" s="14">
        <v>68490</v>
      </c>
      <c r="B565">
        <v>19904.3828125</v>
      </c>
      <c r="C565">
        <v>17.403961181640621</v>
      </c>
      <c r="D565">
        <v>26.75799560546875</v>
      </c>
      <c r="E565">
        <v>2.1407831065010781</v>
      </c>
      <c r="F565">
        <v>3.6170191764831539</v>
      </c>
      <c r="G565">
        <v>6.3925814628601074</v>
      </c>
      <c r="H565" s="15">
        <v>-999</v>
      </c>
    </row>
    <row r="566" spans="1:8" x14ac:dyDescent="0.35">
      <c r="A566" s="14">
        <v>68491</v>
      </c>
      <c r="B566">
        <v>12916.8701171875</v>
      </c>
      <c r="C566">
        <v>15.57867431640625</v>
      </c>
      <c r="D566">
        <v>20.39666748046875</v>
      </c>
      <c r="E566">
        <v>1.869733878535931</v>
      </c>
      <c r="F566">
        <v>3.3831496238708501</v>
      </c>
      <c r="G566">
        <v>26.348211288452148</v>
      </c>
      <c r="H566" s="15">
        <v>-999</v>
      </c>
    </row>
    <row r="567" spans="1:8" x14ac:dyDescent="0.35">
      <c r="A567" s="14">
        <v>68492</v>
      </c>
      <c r="B567">
        <v>12565.4375</v>
      </c>
      <c r="C567">
        <v>14.09756469726562</v>
      </c>
      <c r="D567">
        <v>23.596771240234379</v>
      </c>
      <c r="E567">
        <v>1.8701238166633449</v>
      </c>
      <c r="F567">
        <v>3.851616382598877</v>
      </c>
      <c r="G567">
        <v>3.7834591865539551</v>
      </c>
      <c r="H567" s="15">
        <v>-999</v>
      </c>
    </row>
    <row r="568" spans="1:8" x14ac:dyDescent="0.35">
      <c r="A568" s="14">
        <v>68493</v>
      </c>
      <c r="B568">
        <v>20061.095703125</v>
      </c>
      <c r="C568">
        <v>13.93994140625</v>
      </c>
      <c r="D568">
        <v>25.146881103515621</v>
      </c>
      <c r="E568">
        <v>1.9325207901459751</v>
      </c>
      <c r="F568">
        <v>2.0213956832885742</v>
      </c>
      <c r="G568">
        <v>0.59331262111663818</v>
      </c>
      <c r="H568" s="15">
        <v>-999</v>
      </c>
    </row>
    <row r="569" spans="1:8" x14ac:dyDescent="0.35">
      <c r="A569" s="14">
        <v>68494</v>
      </c>
      <c r="B569">
        <v>14311.6650390625</v>
      </c>
      <c r="C569">
        <v>13.19754028320312</v>
      </c>
      <c r="D569">
        <v>23.299163818359379</v>
      </c>
      <c r="E569">
        <v>1.86322356411426</v>
      </c>
      <c r="F569">
        <v>2.1454229354858398</v>
      </c>
      <c r="G569">
        <v>1.1987171173095701</v>
      </c>
      <c r="H569" s="15">
        <v>-999</v>
      </c>
    </row>
    <row r="570" spans="1:8" x14ac:dyDescent="0.35">
      <c r="A570" s="14">
        <v>68495</v>
      </c>
      <c r="B570">
        <v>20709.8125</v>
      </c>
      <c r="C570">
        <v>9.6141357421875</v>
      </c>
      <c r="D570">
        <v>21.7364501953125</v>
      </c>
      <c r="E570">
        <v>1.487657782709324</v>
      </c>
      <c r="F570">
        <v>0.91860866546630859</v>
      </c>
      <c r="G570">
        <v>1.2958334758877751E-2</v>
      </c>
      <c r="H570" s="15">
        <v>-999</v>
      </c>
    </row>
    <row r="571" spans="1:8" x14ac:dyDescent="0.35">
      <c r="A571" s="14">
        <v>68496</v>
      </c>
      <c r="B571">
        <v>11839.6650390625</v>
      </c>
      <c r="C571">
        <v>12.76568603515625</v>
      </c>
      <c r="D571">
        <v>23.81341552734375</v>
      </c>
      <c r="E571">
        <v>1.6719790880480649</v>
      </c>
      <c r="F571">
        <v>2.115962028503418</v>
      </c>
      <c r="G571">
        <v>1.52039110660553</v>
      </c>
      <c r="H571" s="15">
        <v>-999</v>
      </c>
    </row>
    <row r="572" spans="1:8" x14ac:dyDescent="0.35">
      <c r="A572" s="14">
        <v>68497</v>
      </c>
      <c r="B572">
        <v>14179.9423828125</v>
      </c>
      <c r="C572">
        <v>14.15911865234375</v>
      </c>
      <c r="D572">
        <v>23.115142822265621</v>
      </c>
      <c r="E572">
        <v>1.845295909548347</v>
      </c>
      <c r="F572">
        <v>1.602030754089355</v>
      </c>
      <c r="G572">
        <v>8.5370817184448242</v>
      </c>
      <c r="H572" s="15">
        <v>-999</v>
      </c>
    </row>
    <row r="573" spans="1:8" x14ac:dyDescent="0.35">
      <c r="A573" s="14">
        <v>68498</v>
      </c>
      <c r="B573">
        <v>19198.9140625</v>
      </c>
      <c r="C573">
        <v>13.70489501953125</v>
      </c>
      <c r="D573">
        <v>22.784912109375</v>
      </c>
      <c r="E573">
        <v>1.7710696761423479</v>
      </c>
      <c r="F573">
        <v>3.124547958374023</v>
      </c>
      <c r="G573">
        <v>12.069619178771971</v>
      </c>
      <c r="H573" s="15">
        <v>-999</v>
      </c>
    </row>
    <row r="574" spans="1:8" x14ac:dyDescent="0.35">
      <c r="A574" s="14">
        <v>68499</v>
      </c>
      <c r="B574">
        <v>15326.9140625</v>
      </c>
      <c r="C574">
        <v>13.37847900390625</v>
      </c>
      <c r="D574">
        <v>21.00555419921875</v>
      </c>
      <c r="E574">
        <v>1.5124052716886009</v>
      </c>
      <c r="F574">
        <v>4.5670461654663086</v>
      </c>
      <c r="G574">
        <v>5.3558561950922012E-2</v>
      </c>
      <c r="H574" s="15">
        <v>-999</v>
      </c>
    </row>
    <row r="575" spans="1:8" x14ac:dyDescent="0.35">
      <c r="A575" s="14">
        <v>68500</v>
      </c>
      <c r="B575">
        <v>13233.4189453125</v>
      </c>
      <c r="C575">
        <v>14.04721069335938</v>
      </c>
      <c r="D575">
        <v>21.8153076171875</v>
      </c>
      <c r="E575">
        <v>1.6325130104280701</v>
      </c>
      <c r="F575">
        <v>5.8349614143371582</v>
      </c>
      <c r="G575">
        <v>2.5406184196472168</v>
      </c>
      <c r="H575" s="15">
        <v>-999</v>
      </c>
    </row>
    <row r="576" spans="1:8" x14ac:dyDescent="0.35">
      <c r="A576" s="14">
        <v>68501</v>
      </c>
      <c r="B576">
        <v>7507.41796875</v>
      </c>
      <c r="C576">
        <v>14.3634033203125</v>
      </c>
      <c r="D576">
        <v>20.156890869140621</v>
      </c>
      <c r="E576">
        <v>1.6815945970290569</v>
      </c>
      <c r="F576">
        <v>5.0751581192016602</v>
      </c>
      <c r="G576">
        <v>11.49008750915527</v>
      </c>
      <c r="H576" s="15">
        <v>-999</v>
      </c>
    </row>
    <row r="577" spans="1:8" x14ac:dyDescent="0.35">
      <c r="A577" s="14">
        <v>68502</v>
      </c>
      <c r="B577">
        <v>11839.14453125</v>
      </c>
      <c r="C577">
        <v>12.12307739257812</v>
      </c>
      <c r="D577">
        <v>20.21051025390625</v>
      </c>
      <c r="E577">
        <v>1.6225894548328781</v>
      </c>
      <c r="F577">
        <v>5.395228385925293</v>
      </c>
      <c r="G577">
        <v>2.977252721786499</v>
      </c>
      <c r="H577" s="15">
        <v>-999</v>
      </c>
    </row>
    <row r="578" spans="1:8" x14ac:dyDescent="0.35">
      <c r="A578" s="14">
        <v>68503</v>
      </c>
      <c r="B578">
        <v>16747.740234375</v>
      </c>
      <c r="C578">
        <v>13.81777954101562</v>
      </c>
      <c r="D578">
        <v>19.913970947265621</v>
      </c>
      <c r="E578">
        <v>1.689597415614098</v>
      </c>
      <c r="F578">
        <v>3.8537988662719731</v>
      </c>
      <c r="G578">
        <v>13.572117805480961</v>
      </c>
      <c r="H578" s="15">
        <v>-999</v>
      </c>
    </row>
    <row r="579" spans="1:8" x14ac:dyDescent="0.35">
      <c r="A579" s="14">
        <v>68504</v>
      </c>
      <c r="B579">
        <v>8712.1787109375</v>
      </c>
      <c r="C579">
        <v>12.85150146484375</v>
      </c>
      <c r="D579">
        <v>20.03594970703125</v>
      </c>
      <c r="E579">
        <v>1.6754120834566979</v>
      </c>
      <c r="F579">
        <v>3.8752579689025879</v>
      </c>
      <c r="G579">
        <v>3.201495885848999</v>
      </c>
      <c r="H579" s="15">
        <v>-999</v>
      </c>
    </row>
    <row r="580" spans="1:8" x14ac:dyDescent="0.35">
      <c r="A580" s="14">
        <v>68505</v>
      </c>
      <c r="B580">
        <v>15796.53125</v>
      </c>
      <c r="C580">
        <v>12.64910888671875</v>
      </c>
      <c r="D580">
        <v>21.758514404296879</v>
      </c>
      <c r="E580">
        <v>1.6766693739077889</v>
      </c>
      <c r="F580">
        <v>1.639130592346191</v>
      </c>
      <c r="G580">
        <v>0.46228718757629389</v>
      </c>
      <c r="H580" s="15">
        <v>-999</v>
      </c>
    </row>
    <row r="581" spans="1:8" x14ac:dyDescent="0.35">
      <c r="A581" s="14">
        <v>68506</v>
      </c>
      <c r="B581">
        <v>15712.1875</v>
      </c>
      <c r="C581">
        <v>11.74533081054688</v>
      </c>
      <c r="D581">
        <v>23.43902587890625</v>
      </c>
      <c r="E581">
        <v>1.8339602040683149</v>
      </c>
      <c r="F581">
        <v>2.1261463165283199</v>
      </c>
      <c r="G581">
        <v>0.42309132218360901</v>
      </c>
      <c r="H581" s="15">
        <v>-999</v>
      </c>
    </row>
    <row r="582" spans="1:8" x14ac:dyDescent="0.35">
      <c r="A582" s="14">
        <v>68507</v>
      </c>
      <c r="B582">
        <v>20523.423828125</v>
      </c>
      <c r="C582">
        <v>15.70181274414062</v>
      </c>
      <c r="D582">
        <v>27.62139892578125</v>
      </c>
      <c r="E582">
        <v>2.0788898564420308</v>
      </c>
      <c r="F582">
        <v>4.5001225471496582</v>
      </c>
      <c r="G582">
        <v>1.2958334758877751E-2</v>
      </c>
      <c r="H582" s="15">
        <v>-999</v>
      </c>
    </row>
    <row r="583" spans="1:8" x14ac:dyDescent="0.35">
      <c r="A583" s="14">
        <v>68508</v>
      </c>
      <c r="B583">
        <v>18746.478515625</v>
      </c>
      <c r="C583">
        <v>14.1348876953125</v>
      </c>
      <c r="D583">
        <v>25.544403076171879</v>
      </c>
      <c r="E583">
        <v>1.981447741042367</v>
      </c>
      <c r="F583">
        <v>3.013978004455566</v>
      </c>
      <c r="G583">
        <v>0.25055468082427979</v>
      </c>
      <c r="H583" s="15">
        <v>-999</v>
      </c>
    </row>
    <row r="584" spans="1:8" x14ac:dyDescent="0.35">
      <c r="A584" s="14">
        <v>68509</v>
      </c>
      <c r="B584">
        <v>20215.7265625</v>
      </c>
      <c r="C584">
        <v>13.12289428710938</v>
      </c>
      <c r="D584">
        <v>25.054351806640621</v>
      </c>
      <c r="E584">
        <v>1.8799392382727551</v>
      </c>
      <c r="F584">
        <v>1.0953741073608401</v>
      </c>
      <c r="G584">
        <v>1.6363035440444951</v>
      </c>
      <c r="H584" s="15">
        <v>-999</v>
      </c>
    </row>
    <row r="585" spans="1:8" x14ac:dyDescent="0.35">
      <c r="A585" s="14">
        <v>68510</v>
      </c>
      <c r="B585">
        <v>12582.09765625</v>
      </c>
      <c r="C585">
        <v>14.7523193359375</v>
      </c>
      <c r="D585">
        <v>21.27581787109375</v>
      </c>
      <c r="E585">
        <v>1.9279380099821939</v>
      </c>
      <c r="F585">
        <v>1.6602258682250981</v>
      </c>
      <c r="G585">
        <v>4.7290987968444824</v>
      </c>
      <c r="H585" s="15">
        <v>-999</v>
      </c>
    </row>
    <row r="586" spans="1:8" x14ac:dyDescent="0.35">
      <c r="A586" s="14">
        <v>68511</v>
      </c>
      <c r="B586">
        <v>11524.6787109375</v>
      </c>
      <c r="C586">
        <v>15.68222045898438</v>
      </c>
      <c r="D586">
        <v>22.019317626953121</v>
      </c>
      <c r="E586">
        <v>1.822177515715367</v>
      </c>
      <c r="F586">
        <v>2.2469005584716801</v>
      </c>
      <c r="G586">
        <v>0.26227271556854248</v>
      </c>
      <c r="H586" s="15">
        <v>-999</v>
      </c>
    </row>
    <row r="587" spans="1:8" x14ac:dyDescent="0.35">
      <c r="A587" s="14">
        <v>68512</v>
      </c>
      <c r="B587">
        <v>14295.0048828125</v>
      </c>
      <c r="C587">
        <v>15.20281982421875</v>
      </c>
      <c r="D587">
        <v>21.5313720703125</v>
      </c>
      <c r="E587">
        <v>1.6652573058397571</v>
      </c>
      <c r="F587">
        <v>1.746789932250977</v>
      </c>
      <c r="G587">
        <v>5.3558561950922012E-2</v>
      </c>
      <c r="H587" s="15">
        <v>-999</v>
      </c>
    </row>
    <row r="588" spans="1:8" x14ac:dyDescent="0.35">
      <c r="A588" s="14">
        <v>68513</v>
      </c>
      <c r="B588">
        <v>17146.55078125</v>
      </c>
      <c r="C588">
        <v>12.49240112304688</v>
      </c>
      <c r="D588">
        <v>22.37689208984375</v>
      </c>
      <c r="E588">
        <v>1.669707688261362</v>
      </c>
      <c r="F588">
        <v>2.1948890686035161</v>
      </c>
      <c r="G588">
        <v>6.3008002936840057E-2</v>
      </c>
      <c r="H588" s="15">
        <v>-999</v>
      </c>
    </row>
    <row r="589" spans="1:8" x14ac:dyDescent="0.35">
      <c r="A589" s="14">
        <v>68514</v>
      </c>
      <c r="B589">
        <v>24440.19921875</v>
      </c>
      <c r="C589">
        <v>14.01641845703125</v>
      </c>
      <c r="D589">
        <v>25.8304443359375</v>
      </c>
      <c r="E589">
        <v>1.81918658198937</v>
      </c>
      <c r="F589">
        <v>3.7301349639892578</v>
      </c>
      <c r="G589">
        <v>2.031401731073856E-2</v>
      </c>
      <c r="H589" s="15">
        <v>-999</v>
      </c>
    </row>
    <row r="590" spans="1:8" x14ac:dyDescent="0.35">
      <c r="A590" s="14">
        <v>68515</v>
      </c>
      <c r="B590">
        <v>22446.669921875</v>
      </c>
      <c r="C590">
        <v>14.84466552734375</v>
      </c>
      <c r="D590">
        <v>26.396240234375</v>
      </c>
      <c r="E590">
        <v>2.0365231693250561</v>
      </c>
      <c r="F590">
        <v>2.373473167419434</v>
      </c>
      <c r="G590">
        <v>6.5087065696716309</v>
      </c>
      <c r="H590" s="15">
        <v>-999</v>
      </c>
    </row>
    <row r="591" spans="1:8" x14ac:dyDescent="0.35">
      <c r="A591" s="14">
        <v>68516</v>
      </c>
      <c r="B591">
        <v>18723.5703125</v>
      </c>
      <c r="C591">
        <v>17.656707763671879</v>
      </c>
      <c r="D591">
        <v>26.522430419921879</v>
      </c>
      <c r="E591">
        <v>2.2129052856073379</v>
      </c>
      <c r="F591">
        <v>2.4353055953979492</v>
      </c>
      <c r="G591">
        <v>2.4069209098815918</v>
      </c>
      <c r="H591" s="15">
        <v>-999</v>
      </c>
    </row>
    <row r="592" spans="1:8" x14ac:dyDescent="0.35">
      <c r="A592" s="14">
        <v>68517</v>
      </c>
      <c r="B592">
        <v>18998.990234375</v>
      </c>
      <c r="C592">
        <v>17.493499755859379</v>
      </c>
      <c r="D592">
        <v>26.224822998046879</v>
      </c>
      <c r="E592">
        <v>2.174924819812122</v>
      </c>
      <c r="F592">
        <v>1.9293756484985349</v>
      </c>
      <c r="G592">
        <v>3.5692465305328369</v>
      </c>
      <c r="H592" s="15">
        <v>-999</v>
      </c>
    </row>
    <row r="593" spans="1:8" x14ac:dyDescent="0.35">
      <c r="A593" s="14">
        <v>68518</v>
      </c>
      <c r="B593">
        <v>8918.3525390625</v>
      </c>
      <c r="C593">
        <v>13.23110961914062</v>
      </c>
      <c r="D593">
        <v>23.263427734375</v>
      </c>
      <c r="E593">
        <v>2.0199971622500801</v>
      </c>
      <c r="F593">
        <v>2.1843414306640621</v>
      </c>
      <c r="G593">
        <v>0.65781509876251221</v>
      </c>
      <c r="H593" s="15">
        <v>-999</v>
      </c>
    </row>
    <row r="594" spans="1:8" x14ac:dyDescent="0.35">
      <c r="A594" s="14">
        <v>68519</v>
      </c>
      <c r="B594">
        <v>23254.703125</v>
      </c>
      <c r="C594">
        <v>12.02139282226562</v>
      </c>
      <c r="D594">
        <v>25.9892578125</v>
      </c>
      <c r="E594">
        <v>1.8287869411632589</v>
      </c>
      <c r="F594">
        <v>1.5522022247314451</v>
      </c>
      <c r="G594">
        <v>1.981657231226563E-3</v>
      </c>
      <c r="H594" s="15">
        <v>-999</v>
      </c>
    </row>
    <row r="595" spans="1:8" x14ac:dyDescent="0.35">
      <c r="A595" s="14">
        <v>68520</v>
      </c>
      <c r="B595">
        <v>14745.3583984375</v>
      </c>
      <c r="C595">
        <v>13.7301025390625</v>
      </c>
      <c r="D595">
        <v>24.807220458984379</v>
      </c>
      <c r="E595">
        <v>1.84821514102644</v>
      </c>
      <c r="F595">
        <v>2.8437585830688481</v>
      </c>
      <c r="G595">
        <v>0.1595817357301712</v>
      </c>
      <c r="H595" s="15">
        <v>-999</v>
      </c>
    </row>
    <row r="596" spans="1:8" x14ac:dyDescent="0.35">
      <c r="A596" s="14">
        <v>68521</v>
      </c>
      <c r="B596">
        <v>12136.4306640625</v>
      </c>
      <c r="C596">
        <v>14.49490356445312</v>
      </c>
      <c r="D596">
        <v>21.39886474609375</v>
      </c>
      <c r="E596">
        <v>1.564883997502253</v>
      </c>
      <c r="F596">
        <v>3.2620325088500981</v>
      </c>
      <c r="G596">
        <v>2.1924164295196529</v>
      </c>
      <c r="H596" s="15">
        <v>-999</v>
      </c>
    </row>
    <row r="597" spans="1:8" x14ac:dyDescent="0.35">
      <c r="A597" s="14">
        <v>68522</v>
      </c>
      <c r="B597">
        <v>19843.466796875</v>
      </c>
      <c r="C597">
        <v>13.49224853515625</v>
      </c>
      <c r="D597">
        <v>20.454498291015621</v>
      </c>
      <c r="E597">
        <v>1.6824950177816369</v>
      </c>
      <c r="F597">
        <v>5.4894309043884277</v>
      </c>
      <c r="G597">
        <v>23.995574951171879</v>
      </c>
      <c r="H597" s="15">
        <v>-999</v>
      </c>
    </row>
    <row r="598" spans="1:8" x14ac:dyDescent="0.35">
      <c r="A598" s="14">
        <v>68523</v>
      </c>
      <c r="B598">
        <v>16182.845703125</v>
      </c>
      <c r="C598">
        <v>14.07986450195312</v>
      </c>
      <c r="D598">
        <v>24.75042724609375</v>
      </c>
      <c r="E598">
        <v>1.7511857923136509</v>
      </c>
      <c r="F598">
        <v>2.8692188262939449</v>
      </c>
      <c r="G598">
        <v>1.6796635389328001</v>
      </c>
      <c r="H598" s="15">
        <v>-999</v>
      </c>
    </row>
    <row r="599" spans="1:8" x14ac:dyDescent="0.35">
      <c r="A599" s="14">
        <v>68524</v>
      </c>
      <c r="B599">
        <v>8128.54150390625</v>
      </c>
      <c r="C599">
        <v>14.3270263671875</v>
      </c>
      <c r="D599">
        <v>23.093048095703121</v>
      </c>
      <c r="E599">
        <v>1.957300945220197</v>
      </c>
      <c r="F599">
        <v>3.290765762329102</v>
      </c>
      <c r="G599">
        <v>3.3832170963287349</v>
      </c>
      <c r="H599" s="15">
        <v>-999</v>
      </c>
    </row>
    <row r="600" spans="1:8" x14ac:dyDescent="0.35">
      <c r="A600" s="14">
        <v>68525</v>
      </c>
      <c r="B600">
        <v>24049.720703125</v>
      </c>
      <c r="C600">
        <v>14.17965698242188</v>
      </c>
      <c r="D600">
        <v>29.82666015625</v>
      </c>
      <c r="E600">
        <v>2.0745833206121</v>
      </c>
      <c r="F600">
        <v>1.8922767639160161</v>
      </c>
      <c r="G600">
        <v>1.8070287704467769</v>
      </c>
      <c r="H600" s="15">
        <v>-999</v>
      </c>
    </row>
    <row r="601" spans="1:8" x14ac:dyDescent="0.35">
      <c r="A601" s="14">
        <v>68526</v>
      </c>
      <c r="B601">
        <v>9567.0703125</v>
      </c>
      <c r="C601">
        <v>14.38858032226562</v>
      </c>
      <c r="D601">
        <v>22.800689697265621</v>
      </c>
      <c r="E601">
        <v>1.9683662907449819</v>
      </c>
      <c r="F601">
        <v>2.8837671279907231</v>
      </c>
      <c r="G601">
        <v>5.0483436584472656</v>
      </c>
      <c r="H601" s="15">
        <v>-999</v>
      </c>
    </row>
    <row r="602" spans="1:8" x14ac:dyDescent="0.35">
      <c r="A602" s="14">
        <v>68527</v>
      </c>
      <c r="B602">
        <v>13354.2080078125</v>
      </c>
      <c r="C602">
        <v>10.0758056640625</v>
      </c>
      <c r="D602">
        <v>21.724884033203121</v>
      </c>
      <c r="E602">
        <v>1.636557449270998</v>
      </c>
      <c r="F602">
        <v>2.436396598815918</v>
      </c>
      <c r="G602">
        <v>0.1210385337471962</v>
      </c>
      <c r="H602" s="15">
        <v>-999</v>
      </c>
    </row>
    <row r="603" spans="1:8" x14ac:dyDescent="0.35">
      <c r="A603" s="14">
        <v>68528</v>
      </c>
      <c r="B603">
        <v>19496.201171875</v>
      </c>
      <c r="C603">
        <v>10.36959838867188</v>
      </c>
      <c r="D603">
        <v>25.040679931640621</v>
      </c>
      <c r="E603">
        <v>1.751770452604746</v>
      </c>
      <c r="F603">
        <v>1.7260580062866211</v>
      </c>
      <c r="G603">
        <v>0</v>
      </c>
      <c r="H603" s="15">
        <v>-999</v>
      </c>
    </row>
    <row r="604" spans="1:8" x14ac:dyDescent="0.35">
      <c r="A604" s="14">
        <v>68529</v>
      </c>
      <c r="B604">
        <v>24054.927734375</v>
      </c>
      <c r="C604">
        <v>12.48867797851562</v>
      </c>
      <c r="D604">
        <v>27.3248291015625</v>
      </c>
      <c r="E604">
        <v>1.7681904713834891</v>
      </c>
      <c r="F604">
        <v>1.559840202331543</v>
      </c>
      <c r="G604">
        <v>9.2933532869210467E-6</v>
      </c>
      <c r="H604" s="15">
        <v>-999</v>
      </c>
    </row>
    <row r="605" spans="1:8" x14ac:dyDescent="0.35">
      <c r="A605" s="14">
        <v>68530</v>
      </c>
      <c r="B605">
        <v>10910.8427734375</v>
      </c>
      <c r="C605">
        <v>10.97024536132812</v>
      </c>
      <c r="D605">
        <v>23.572601318359379</v>
      </c>
      <c r="E605">
        <v>1.844317869170925</v>
      </c>
      <c r="F605">
        <v>3.618837833404541</v>
      </c>
      <c r="G605">
        <v>3.2091629505157471</v>
      </c>
      <c r="H605" s="15">
        <v>-999</v>
      </c>
    </row>
    <row r="606" spans="1:8" x14ac:dyDescent="0.35">
      <c r="A606" s="14">
        <v>68531</v>
      </c>
      <c r="B606">
        <v>20214.68359375</v>
      </c>
      <c r="C606">
        <v>11.56253051757812</v>
      </c>
      <c r="D606">
        <v>23.290740966796879</v>
      </c>
      <c r="E606">
        <v>1.4805275542238689</v>
      </c>
      <c r="F606">
        <v>1.041544914245605</v>
      </c>
      <c r="G606">
        <v>9.2933532869210467E-6</v>
      </c>
      <c r="H606" s="15">
        <v>-999</v>
      </c>
    </row>
    <row r="607" spans="1:8" x14ac:dyDescent="0.35">
      <c r="A607" s="14">
        <v>68532</v>
      </c>
      <c r="B607">
        <v>20123.572265625</v>
      </c>
      <c r="C607">
        <v>14.75790405273438</v>
      </c>
      <c r="D607">
        <v>25.978729248046879</v>
      </c>
      <c r="E607">
        <v>1.534218769210363</v>
      </c>
      <c r="F607">
        <v>1.456908226013184</v>
      </c>
      <c r="G607">
        <v>9.2933532869210467E-6</v>
      </c>
      <c r="H607" s="15">
        <v>-999</v>
      </c>
    </row>
    <row r="608" spans="1:8" x14ac:dyDescent="0.35">
      <c r="A608" s="14">
        <v>68533</v>
      </c>
      <c r="B608">
        <v>22680.95703125</v>
      </c>
      <c r="C608">
        <v>12.16131591796875</v>
      </c>
      <c r="D608">
        <v>27.601409912109379</v>
      </c>
      <c r="E608">
        <v>1.6488309565500501</v>
      </c>
      <c r="F608">
        <v>2.1930704116821289</v>
      </c>
      <c r="G608">
        <v>9.2933532869210467E-6</v>
      </c>
      <c r="H608" s="15">
        <v>-999</v>
      </c>
    </row>
    <row r="609" spans="1:8" x14ac:dyDescent="0.35">
      <c r="A609" s="14">
        <v>68534</v>
      </c>
      <c r="B609">
        <v>23121.9375</v>
      </c>
      <c r="C609">
        <v>14.62173461914062</v>
      </c>
      <c r="D609">
        <v>27.871673583984379</v>
      </c>
      <c r="E609">
        <v>1.716745440472454</v>
      </c>
      <c r="F609">
        <v>3.4948105812072749</v>
      </c>
      <c r="G609">
        <v>9.2933532869210467E-6</v>
      </c>
      <c r="H609" s="15">
        <v>-999</v>
      </c>
    </row>
    <row r="610" spans="1:8" x14ac:dyDescent="0.35">
      <c r="A610" s="14">
        <v>68535</v>
      </c>
      <c r="B610">
        <v>22654.92578125</v>
      </c>
      <c r="C610">
        <v>14.21417236328125</v>
      </c>
      <c r="D610">
        <v>27.0103759765625</v>
      </c>
      <c r="E610">
        <v>1.7568048886685439</v>
      </c>
      <c r="F610">
        <v>2.8655815124511719</v>
      </c>
      <c r="G610">
        <v>9.2933532869210467E-6</v>
      </c>
      <c r="H610" s="15">
        <v>-999</v>
      </c>
    </row>
    <row r="611" spans="1:8" x14ac:dyDescent="0.35">
      <c r="A611" s="14">
        <v>68536</v>
      </c>
      <c r="B611">
        <v>22777.796875</v>
      </c>
      <c r="C611">
        <v>12.4765625</v>
      </c>
      <c r="D611">
        <v>26.261627197265621</v>
      </c>
      <c r="E611">
        <v>1.7990616210078001</v>
      </c>
      <c r="F611">
        <v>2.0799541473388672</v>
      </c>
      <c r="G611">
        <v>9.2933532869210467E-6</v>
      </c>
      <c r="H611" s="15">
        <v>-999</v>
      </c>
    </row>
    <row r="612" spans="1:8" x14ac:dyDescent="0.35">
      <c r="A612" s="14">
        <v>68537</v>
      </c>
      <c r="B612">
        <v>22685.642578125</v>
      </c>
      <c r="C612">
        <v>12.71347045898438</v>
      </c>
      <c r="D612">
        <v>26.9283447265625</v>
      </c>
      <c r="E612">
        <v>1.7828746658304271</v>
      </c>
      <c r="F612">
        <v>1.7256946563720701</v>
      </c>
      <c r="G612">
        <v>9.2933532869210467E-6</v>
      </c>
      <c r="H612" s="15">
        <v>-999</v>
      </c>
    </row>
    <row r="613" spans="1:8" x14ac:dyDescent="0.35">
      <c r="A613" s="14">
        <v>68538</v>
      </c>
      <c r="B613">
        <v>22134.806640625</v>
      </c>
      <c r="C613">
        <v>14.04254150390625</v>
      </c>
      <c r="D613">
        <v>28.854949951171879</v>
      </c>
      <c r="E613">
        <v>1.841027389776219</v>
      </c>
      <c r="F613">
        <v>2.0235786437988281</v>
      </c>
      <c r="G613">
        <v>9.2933532869210467E-6</v>
      </c>
      <c r="H613" s="15">
        <v>-999</v>
      </c>
    </row>
    <row r="614" spans="1:8" x14ac:dyDescent="0.35">
      <c r="A614" s="14">
        <v>68539</v>
      </c>
      <c r="B614">
        <v>21403.826171875</v>
      </c>
      <c r="C614">
        <v>15.77642822265625</v>
      </c>
      <c r="D614">
        <v>30.423980712890621</v>
      </c>
      <c r="E614">
        <v>2.0060232662847262</v>
      </c>
      <c r="F614">
        <v>2.512049674987793</v>
      </c>
      <c r="G614">
        <v>0.1210385337471962</v>
      </c>
      <c r="H614" s="15">
        <v>-999</v>
      </c>
    </row>
    <row r="615" spans="1:8" x14ac:dyDescent="0.35">
      <c r="A615" s="14">
        <v>68540</v>
      </c>
      <c r="B615">
        <v>17273.587890625</v>
      </c>
      <c r="C615">
        <v>15.34457397460938</v>
      </c>
      <c r="D615">
        <v>26.09442138671875</v>
      </c>
      <c r="E615">
        <v>2.1479177676843189</v>
      </c>
      <c r="F615">
        <v>1.9526538848876951</v>
      </c>
      <c r="G615">
        <v>14.14879322052002</v>
      </c>
      <c r="H615" s="15">
        <v>-999</v>
      </c>
    </row>
    <row r="616" spans="1:8" x14ac:dyDescent="0.35">
      <c r="A616" s="14">
        <v>68541</v>
      </c>
      <c r="B616">
        <v>12319.1748046875</v>
      </c>
      <c r="C616">
        <v>15.34365844726562</v>
      </c>
      <c r="D616">
        <v>21.41253662109375</v>
      </c>
      <c r="E616">
        <v>1.6557180131481299</v>
      </c>
      <c r="F616">
        <v>3.3420495986938481</v>
      </c>
      <c r="G616">
        <v>3.634884357452393</v>
      </c>
      <c r="H616" s="15">
        <v>-999</v>
      </c>
    </row>
    <row r="617" spans="1:8" x14ac:dyDescent="0.35">
      <c r="A617" s="14">
        <v>68542</v>
      </c>
      <c r="B617">
        <v>5792.4287109375</v>
      </c>
      <c r="C617">
        <v>14.29718017578125</v>
      </c>
      <c r="D617">
        <v>19.261932373046879</v>
      </c>
      <c r="E617">
        <v>1.5968175770394211</v>
      </c>
      <c r="F617">
        <v>4.3171730041503906</v>
      </c>
      <c r="G617">
        <v>8.9044580459594727</v>
      </c>
      <c r="H617" s="15">
        <v>-999</v>
      </c>
    </row>
    <row r="618" spans="1:8" x14ac:dyDescent="0.35">
      <c r="A618" s="14">
        <v>68543</v>
      </c>
      <c r="B618">
        <v>15320.1455078125</v>
      </c>
      <c r="C618">
        <v>9.613189697265625</v>
      </c>
      <c r="D618">
        <v>22.516754150390621</v>
      </c>
      <c r="E618">
        <v>1.551846494639864</v>
      </c>
      <c r="F618">
        <v>3.04962158203125</v>
      </c>
      <c r="G618">
        <v>1.981657231226563E-3</v>
      </c>
      <c r="H618" s="15">
        <v>-999</v>
      </c>
    </row>
    <row r="619" spans="1:8" x14ac:dyDescent="0.35">
      <c r="A619" s="14">
        <v>68544</v>
      </c>
      <c r="B619">
        <v>21212.75</v>
      </c>
      <c r="C619">
        <v>6.680816650390625</v>
      </c>
      <c r="D619">
        <v>25.11639404296875</v>
      </c>
      <c r="E619">
        <v>1.468046731789046</v>
      </c>
      <c r="F619">
        <v>2.3581972122192378</v>
      </c>
      <c r="G619">
        <v>9.2933532869210467E-6</v>
      </c>
      <c r="H619" s="15">
        <v>-999</v>
      </c>
    </row>
    <row r="620" spans="1:8" x14ac:dyDescent="0.35">
      <c r="A620" s="14">
        <v>68545</v>
      </c>
      <c r="B620">
        <v>7734.4169921875</v>
      </c>
      <c r="C620">
        <v>12.0894775390625</v>
      </c>
      <c r="D620">
        <v>21.350494384765621</v>
      </c>
      <c r="E620">
        <v>1.716976422212134</v>
      </c>
      <c r="F620">
        <v>4.5965070724487296</v>
      </c>
      <c r="G620">
        <v>6.2321619987487793</v>
      </c>
      <c r="H620" s="15">
        <v>-999</v>
      </c>
    </row>
    <row r="621" spans="1:8" x14ac:dyDescent="0.35">
      <c r="A621" s="14">
        <v>68546</v>
      </c>
      <c r="B621">
        <v>11170.1220703125</v>
      </c>
      <c r="C621">
        <v>11.08123779296875</v>
      </c>
      <c r="D621">
        <v>18.598358154296879</v>
      </c>
      <c r="E621">
        <v>1.309215012234249</v>
      </c>
      <c r="F621">
        <v>5.6403732299804688</v>
      </c>
      <c r="G621">
        <v>1.843727231025696</v>
      </c>
      <c r="H621" s="15">
        <v>-999</v>
      </c>
    </row>
    <row r="622" spans="1:8" x14ac:dyDescent="0.35">
      <c r="A622" s="14">
        <v>68547</v>
      </c>
      <c r="B622">
        <v>8936.5751953125</v>
      </c>
      <c r="C622">
        <v>11.40023803710938</v>
      </c>
      <c r="D622">
        <v>17.829620361328121</v>
      </c>
      <c r="E622">
        <v>1.1836432724488879</v>
      </c>
      <c r="F622">
        <v>4.5324931144714364</v>
      </c>
      <c r="G622">
        <v>0.14795322716236109</v>
      </c>
      <c r="H622" s="15">
        <v>-999</v>
      </c>
    </row>
    <row r="623" spans="1:8" x14ac:dyDescent="0.35">
      <c r="A623" s="14">
        <v>68548</v>
      </c>
      <c r="B623">
        <v>3268.364501953125</v>
      </c>
      <c r="C623">
        <v>12.35809326171875</v>
      </c>
      <c r="D623">
        <v>17.78228759765625</v>
      </c>
      <c r="E623">
        <v>1.5197007799044009</v>
      </c>
      <c r="F623">
        <v>4.285893440246582</v>
      </c>
      <c r="G623">
        <v>4.6919069290161133</v>
      </c>
      <c r="H623" s="15">
        <v>-999</v>
      </c>
    </row>
    <row r="624" spans="1:8" x14ac:dyDescent="0.35">
      <c r="A624" s="14">
        <v>68549</v>
      </c>
      <c r="B624">
        <v>12251.4912109375</v>
      </c>
      <c r="C624">
        <v>11.69216918945312</v>
      </c>
      <c r="D624">
        <v>18.46270751953125</v>
      </c>
      <c r="E624">
        <v>1.382957914055253</v>
      </c>
      <c r="F624">
        <v>3.738500595092773</v>
      </c>
      <c r="G624">
        <v>1.622294664382935</v>
      </c>
      <c r="H624" s="15">
        <v>-999</v>
      </c>
    </row>
    <row r="625" spans="1:8" x14ac:dyDescent="0.35">
      <c r="A625" s="14">
        <v>68550</v>
      </c>
      <c r="B625">
        <v>12191.09765625</v>
      </c>
      <c r="C625">
        <v>10.29684448242188</v>
      </c>
      <c r="D625">
        <v>18.33544921875</v>
      </c>
      <c r="E625">
        <v>1.329021360080574</v>
      </c>
      <c r="F625">
        <v>3.8661651611328121</v>
      </c>
      <c r="G625">
        <v>1.0862681083381179E-2</v>
      </c>
      <c r="H625" s="15">
        <v>-999</v>
      </c>
    </row>
    <row r="626" spans="1:8" x14ac:dyDescent="0.35">
      <c r="A626" s="14">
        <v>68551</v>
      </c>
      <c r="B626">
        <v>14014.900390625</v>
      </c>
      <c r="C626">
        <v>11.45806884765625</v>
      </c>
      <c r="D626">
        <v>21.337860107421879</v>
      </c>
      <c r="E626">
        <v>1.379019030008849</v>
      </c>
      <c r="F626">
        <v>2.6957263946533199</v>
      </c>
      <c r="G626">
        <v>3.8068073336035009E-3</v>
      </c>
      <c r="H626" s="15">
        <v>-999</v>
      </c>
    </row>
    <row r="627" spans="1:8" x14ac:dyDescent="0.35">
      <c r="A627" s="14">
        <v>68552</v>
      </c>
      <c r="B627">
        <v>7569.89453125</v>
      </c>
      <c r="C627">
        <v>10.72775268554688</v>
      </c>
      <c r="D627">
        <v>19.31451416015625</v>
      </c>
      <c r="E627">
        <v>1.4637681868888941</v>
      </c>
      <c r="F627">
        <v>3.581738948822021</v>
      </c>
      <c r="G627">
        <v>6.3925724029541016</v>
      </c>
      <c r="H627" s="15">
        <v>-999</v>
      </c>
    </row>
    <row r="628" spans="1:8" x14ac:dyDescent="0.35">
      <c r="A628" s="14">
        <v>68553</v>
      </c>
      <c r="B628">
        <v>8873.056640625</v>
      </c>
      <c r="C628">
        <v>9.589874267578125</v>
      </c>
      <c r="D628">
        <v>18.237640380859379</v>
      </c>
      <c r="E628">
        <v>1.371792362599479</v>
      </c>
      <c r="F628">
        <v>2.6142539978027339</v>
      </c>
      <c r="G628">
        <v>0.18408699333667761</v>
      </c>
      <c r="H628" s="15">
        <v>-999</v>
      </c>
    </row>
    <row r="629" spans="1:8" x14ac:dyDescent="0.35">
      <c r="A629" s="14">
        <v>68554</v>
      </c>
      <c r="B629">
        <v>8191.0185546875</v>
      </c>
      <c r="C629">
        <v>8.910888671875</v>
      </c>
      <c r="D629">
        <v>17.679229736328121</v>
      </c>
      <c r="E629">
        <v>1.273736618835827</v>
      </c>
      <c r="F629">
        <v>3.0339822769165039</v>
      </c>
      <c r="G629">
        <v>6.7803840637207031</v>
      </c>
      <c r="H629" s="15">
        <v>-999</v>
      </c>
    </row>
    <row r="630" spans="1:8" x14ac:dyDescent="0.35">
      <c r="A630" s="14">
        <v>68555</v>
      </c>
      <c r="B630">
        <v>10077.818359375</v>
      </c>
      <c r="C630">
        <v>8.21136474609375</v>
      </c>
      <c r="D630">
        <v>17.65924072265625</v>
      </c>
      <c r="E630">
        <v>1.1612395130020321</v>
      </c>
      <c r="F630">
        <v>2.8899507522583008</v>
      </c>
      <c r="G630">
        <v>7.4048610404133797E-3</v>
      </c>
      <c r="H630" s="15">
        <v>-999</v>
      </c>
    </row>
    <row r="631" spans="1:8" x14ac:dyDescent="0.35">
      <c r="A631" s="14">
        <v>68556</v>
      </c>
      <c r="B631">
        <v>7656.32080078125</v>
      </c>
      <c r="C631">
        <v>10.60092163085938</v>
      </c>
      <c r="D631">
        <v>20.6953125</v>
      </c>
      <c r="E631">
        <v>1.4546828713315769</v>
      </c>
      <c r="F631">
        <v>1.638766288757324</v>
      </c>
      <c r="G631">
        <v>2.6140670776367192</v>
      </c>
      <c r="H631" s="15">
        <v>-999</v>
      </c>
    </row>
    <row r="632" spans="1:8" x14ac:dyDescent="0.35">
      <c r="A632" s="14">
        <v>68557</v>
      </c>
      <c r="B632">
        <v>13566.62890625</v>
      </c>
      <c r="C632">
        <v>13.52117919921875</v>
      </c>
      <c r="D632">
        <v>23.464263916015621</v>
      </c>
      <c r="E632">
        <v>1.835473980871112</v>
      </c>
      <c r="F632">
        <v>3.882895946502686</v>
      </c>
      <c r="G632">
        <v>17.701408386230469</v>
      </c>
      <c r="H632" s="15">
        <v>-999</v>
      </c>
    </row>
    <row r="633" spans="1:8" x14ac:dyDescent="0.35">
      <c r="A633" s="14">
        <v>68558</v>
      </c>
      <c r="B633">
        <v>5774.72705078125</v>
      </c>
      <c r="C633">
        <v>11.9990234375</v>
      </c>
      <c r="D633">
        <v>18.8602294921875</v>
      </c>
      <c r="E633">
        <v>1.484130425583517</v>
      </c>
      <c r="F633">
        <v>8.8632631301879883</v>
      </c>
      <c r="G633">
        <v>4.7615370750427246</v>
      </c>
      <c r="H633" s="15">
        <v>-999</v>
      </c>
    </row>
    <row r="634" spans="1:8" x14ac:dyDescent="0.35">
      <c r="A634" s="14">
        <v>68559</v>
      </c>
      <c r="B634">
        <v>7994.21630859375</v>
      </c>
      <c r="C634">
        <v>11.64553833007812</v>
      </c>
      <c r="D634">
        <v>17.969482421875</v>
      </c>
      <c r="E634">
        <v>1.3553669463519351</v>
      </c>
      <c r="F634">
        <v>10.518898963928221</v>
      </c>
      <c r="G634">
        <v>2.208296537399292</v>
      </c>
      <c r="H634" s="15">
        <v>-999</v>
      </c>
    </row>
    <row r="635" spans="1:8" x14ac:dyDescent="0.35">
      <c r="A635" s="14">
        <v>68560</v>
      </c>
      <c r="B635">
        <v>10188.71484375</v>
      </c>
      <c r="C635">
        <v>10.4600830078125</v>
      </c>
      <c r="D635">
        <v>19.916046142578121</v>
      </c>
      <c r="E635">
        <v>1.3477534148474331</v>
      </c>
      <c r="F635">
        <v>5.1831817626953116</v>
      </c>
      <c r="G635">
        <v>6.0067303478717797E-2</v>
      </c>
      <c r="H635" s="15">
        <v>-999</v>
      </c>
    </row>
    <row r="636" spans="1:8" x14ac:dyDescent="0.35">
      <c r="A636" s="14">
        <v>68561</v>
      </c>
      <c r="B636">
        <v>13463.021484375</v>
      </c>
      <c r="C636">
        <v>8.673980712890625</v>
      </c>
      <c r="D636">
        <v>21.679656982421879</v>
      </c>
      <c r="E636">
        <v>1.439189985336631</v>
      </c>
      <c r="F636">
        <v>2.6029787063598628</v>
      </c>
      <c r="G636">
        <v>1.0862681083381179E-2</v>
      </c>
      <c r="H636" s="15">
        <v>-999</v>
      </c>
    </row>
    <row r="637" spans="1:8" x14ac:dyDescent="0.35">
      <c r="A637" s="14">
        <v>68562</v>
      </c>
      <c r="B637">
        <v>6846.7255859375</v>
      </c>
      <c r="C637">
        <v>12.7386474609375</v>
      </c>
      <c r="D637">
        <v>22.077178955078121</v>
      </c>
      <c r="E637">
        <v>1.8462703038024639</v>
      </c>
      <c r="F637">
        <v>5.4061398506164551</v>
      </c>
      <c r="G637">
        <v>10.864754676818849</v>
      </c>
      <c r="H637" s="15">
        <v>-999</v>
      </c>
    </row>
    <row r="638" spans="1:8" x14ac:dyDescent="0.35">
      <c r="A638" s="14">
        <v>68563</v>
      </c>
      <c r="B638">
        <v>9874.248046875</v>
      </c>
      <c r="C638">
        <v>12.533447265625</v>
      </c>
      <c r="D638">
        <v>19.301910400390621</v>
      </c>
      <c r="E638">
        <v>1.483596487251172</v>
      </c>
      <c r="F638">
        <v>6.4889230728149414</v>
      </c>
      <c r="G638">
        <v>2.6720268726348881</v>
      </c>
      <c r="H638" s="15">
        <v>-999</v>
      </c>
    </row>
    <row r="639" spans="1:8" x14ac:dyDescent="0.35">
      <c r="A639" s="14">
        <v>68564</v>
      </c>
      <c r="B639">
        <v>12393.6259765625</v>
      </c>
      <c r="C639">
        <v>12.27041625976562</v>
      </c>
      <c r="D639">
        <v>19.2398681640625</v>
      </c>
      <c r="E639">
        <v>1.4306474322720719</v>
      </c>
      <c r="F639">
        <v>3.9185400009155269</v>
      </c>
      <c r="G639">
        <v>0.23909030854701999</v>
      </c>
      <c r="H639" s="15">
        <v>-999</v>
      </c>
    </row>
    <row r="640" spans="1:8" x14ac:dyDescent="0.35">
      <c r="A640" s="14">
        <v>68565</v>
      </c>
      <c r="B640">
        <v>4111.80224609375</v>
      </c>
      <c r="C640">
        <v>12.543701171875</v>
      </c>
      <c r="D640">
        <v>19.653167724609379</v>
      </c>
      <c r="E640">
        <v>1.560052778054114</v>
      </c>
      <c r="F640">
        <v>7.1850762367248544</v>
      </c>
      <c r="G640">
        <v>7.4431557655334473</v>
      </c>
      <c r="H640" s="15">
        <v>-999</v>
      </c>
    </row>
    <row r="641" spans="1:8" x14ac:dyDescent="0.35">
      <c r="A641" s="14">
        <v>68566</v>
      </c>
      <c r="B641">
        <v>6437.501953125</v>
      </c>
      <c r="C641">
        <v>13.25442504882812</v>
      </c>
      <c r="D641">
        <v>19.983367919921879</v>
      </c>
      <c r="E641">
        <v>1.443287536958878</v>
      </c>
      <c r="F641">
        <v>7.4298572540283203</v>
      </c>
      <c r="G641">
        <v>0.1124448105692863</v>
      </c>
      <c r="H641" s="15">
        <v>-999</v>
      </c>
    </row>
    <row r="642" spans="1:8" x14ac:dyDescent="0.35">
      <c r="A642" s="14">
        <v>68567</v>
      </c>
      <c r="B642">
        <v>9553.013671875</v>
      </c>
      <c r="C642">
        <v>8.00244140625</v>
      </c>
      <c r="D642">
        <v>18.082000732421879</v>
      </c>
      <c r="E642">
        <v>1.388282113335964</v>
      </c>
      <c r="F642">
        <v>3.5453672409057622</v>
      </c>
      <c r="G642">
        <v>0.2114713191986084</v>
      </c>
      <c r="H642" s="15">
        <v>-999</v>
      </c>
    </row>
    <row r="643" spans="1:8" x14ac:dyDescent="0.35">
      <c r="A643" s="14">
        <v>68568</v>
      </c>
      <c r="B643">
        <v>13508.8388671875</v>
      </c>
      <c r="C643">
        <v>7.0706787109375</v>
      </c>
      <c r="D643">
        <v>19.5753173828125</v>
      </c>
      <c r="E643">
        <v>1.250937044240872</v>
      </c>
      <c r="F643">
        <v>1.65404224395752</v>
      </c>
      <c r="G643">
        <v>3.8932011127471919</v>
      </c>
      <c r="H643" s="15">
        <v>-999</v>
      </c>
    </row>
    <row r="644" spans="1:8" x14ac:dyDescent="0.35">
      <c r="A644" s="14">
        <v>68569</v>
      </c>
      <c r="B644">
        <v>2387.442138671875</v>
      </c>
      <c r="C644">
        <v>10.32855224609375</v>
      </c>
      <c r="D644">
        <v>14.61581420898438</v>
      </c>
      <c r="E644">
        <v>1.312567576521958</v>
      </c>
      <c r="F644">
        <v>4.837651252746582</v>
      </c>
      <c r="G644">
        <v>11.788905143737789</v>
      </c>
      <c r="H644" s="15">
        <v>-999</v>
      </c>
    </row>
    <row r="645" spans="1:8" x14ac:dyDescent="0.35">
      <c r="A645" s="14">
        <v>68570</v>
      </c>
      <c r="B645">
        <v>10259.001953125</v>
      </c>
      <c r="C645">
        <v>9.0740966796875</v>
      </c>
      <c r="D645">
        <v>18.15667724609375</v>
      </c>
      <c r="E645">
        <v>1.275071266643486</v>
      </c>
      <c r="F645">
        <v>3.0430755615234379</v>
      </c>
      <c r="G645">
        <v>4.6101927757263177E-2</v>
      </c>
      <c r="H645" s="15">
        <v>-999</v>
      </c>
    </row>
    <row r="646" spans="1:8" x14ac:dyDescent="0.35">
      <c r="A646" s="14">
        <v>68571</v>
      </c>
      <c r="B646">
        <v>6030.36181640625</v>
      </c>
      <c r="C646">
        <v>11.86099243164062</v>
      </c>
      <c r="D646">
        <v>17.885345458984379</v>
      </c>
      <c r="E646">
        <v>1.443108728300216</v>
      </c>
      <c r="F646">
        <v>1.0630035400390621</v>
      </c>
      <c r="G646">
        <v>0.50879919528961182</v>
      </c>
      <c r="H646" s="15">
        <v>-999</v>
      </c>
    </row>
    <row r="647" spans="1:8" x14ac:dyDescent="0.35">
      <c r="A647" s="14">
        <v>68572</v>
      </c>
      <c r="B647">
        <v>13257.369140625</v>
      </c>
      <c r="C647">
        <v>13.24417114257812</v>
      </c>
      <c r="D647">
        <v>23.298126220703121</v>
      </c>
      <c r="E647">
        <v>1.680045808774985</v>
      </c>
      <c r="F647">
        <v>5.2799301147460938</v>
      </c>
      <c r="G647">
        <v>0.31057301163673401</v>
      </c>
      <c r="H647" s="15">
        <v>-999</v>
      </c>
    </row>
    <row r="648" spans="1:8" x14ac:dyDescent="0.35">
      <c r="A648" s="14">
        <v>68573</v>
      </c>
      <c r="B648">
        <v>3612.5078125</v>
      </c>
      <c r="C648">
        <v>13.1639404296875</v>
      </c>
      <c r="D648">
        <v>20.696380615234379</v>
      </c>
      <c r="E648">
        <v>1.56634809769793</v>
      </c>
      <c r="F648">
        <v>3.7410464286804199</v>
      </c>
      <c r="G648">
        <v>4.1923584938049316</v>
      </c>
      <c r="H648" s="15">
        <v>-999</v>
      </c>
    </row>
    <row r="649" spans="1:8" x14ac:dyDescent="0.35">
      <c r="A649" s="14">
        <v>68574</v>
      </c>
      <c r="B649">
        <v>5612.8076171875</v>
      </c>
      <c r="C649">
        <v>9.509674072265625</v>
      </c>
      <c r="D649">
        <v>17.996826171875</v>
      </c>
      <c r="E649">
        <v>1.354403063911265</v>
      </c>
      <c r="F649">
        <v>3.0234346389770508</v>
      </c>
      <c r="G649">
        <v>4.0815038681030273</v>
      </c>
      <c r="H649" s="15">
        <v>-999</v>
      </c>
    </row>
    <row r="650" spans="1:8" x14ac:dyDescent="0.35">
      <c r="A650" s="14">
        <v>68575</v>
      </c>
      <c r="B650">
        <v>6551.00146484375</v>
      </c>
      <c r="C650">
        <v>8.822265625</v>
      </c>
      <c r="D650">
        <v>18.350189208984379</v>
      </c>
      <c r="E650">
        <v>1.288557386117948</v>
      </c>
      <c r="F650">
        <v>3.7014017105102539</v>
      </c>
      <c r="G650">
        <v>1.750935554504395</v>
      </c>
      <c r="H650" s="15">
        <v>-999</v>
      </c>
    </row>
    <row r="651" spans="1:8" x14ac:dyDescent="0.35">
      <c r="A651" s="14">
        <v>68576</v>
      </c>
      <c r="B651">
        <v>10807.755859375</v>
      </c>
      <c r="C651">
        <v>8.33819580078125</v>
      </c>
      <c r="D651">
        <v>18.10723876953125</v>
      </c>
      <c r="E651">
        <v>1.27517932143062</v>
      </c>
      <c r="F651">
        <v>1.6809577941894529</v>
      </c>
      <c r="G651">
        <v>9.2933532869210467E-6</v>
      </c>
      <c r="H651" s="15">
        <v>-999</v>
      </c>
    </row>
    <row r="652" spans="1:8" x14ac:dyDescent="0.35">
      <c r="A652" s="14">
        <v>68577</v>
      </c>
      <c r="B652">
        <v>13730.109375</v>
      </c>
      <c r="C652">
        <v>8.3447265625</v>
      </c>
      <c r="D652">
        <v>22.096099853515621</v>
      </c>
      <c r="E652">
        <v>1.4657367501883221</v>
      </c>
      <c r="F652">
        <v>3.290038108825684</v>
      </c>
      <c r="G652">
        <v>9.2933532869210467E-6</v>
      </c>
      <c r="H652" s="15">
        <v>-999</v>
      </c>
    </row>
    <row r="653" spans="1:8" x14ac:dyDescent="0.35">
      <c r="A653" s="14">
        <v>68578</v>
      </c>
      <c r="B653">
        <v>13330.7783203125</v>
      </c>
      <c r="C653">
        <v>12.66217041015625</v>
      </c>
      <c r="D653">
        <v>24.804046630859379</v>
      </c>
      <c r="E653">
        <v>1.774496810991304</v>
      </c>
      <c r="F653">
        <v>3.3649640083312988</v>
      </c>
      <c r="G653">
        <v>9.2933532869210467E-6</v>
      </c>
      <c r="H653" s="15">
        <v>-999</v>
      </c>
    </row>
    <row r="654" spans="1:8" x14ac:dyDescent="0.35">
      <c r="A654" s="14">
        <v>68579</v>
      </c>
      <c r="B654">
        <v>12834.6083984375</v>
      </c>
      <c r="C654">
        <v>14.06304931640625</v>
      </c>
      <c r="D654">
        <v>26.0712890625</v>
      </c>
      <c r="E654">
        <v>1.7536179607068181</v>
      </c>
      <c r="F654">
        <v>3.3678736686706539</v>
      </c>
      <c r="G654">
        <v>9.2933532869210467E-6</v>
      </c>
      <c r="H654" s="15">
        <v>-999</v>
      </c>
    </row>
    <row r="655" spans="1:8" x14ac:dyDescent="0.35">
      <c r="A655" s="14">
        <v>68580</v>
      </c>
      <c r="B655">
        <v>11613.70703125</v>
      </c>
      <c r="C655">
        <v>14.6590576171875</v>
      </c>
      <c r="D655">
        <v>25.7757568359375</v>
      </c>
      <c r="E655">
        <v>1.762492635137864</v>
      </c>
      <c r="F655">
        <v>3.3391399383544922</v>
      </c>
      <c r="G655">
        <v>5.7490773499011993E-2</v>
      </c>
      <c r="H655" s="15">
        <v>-999</v>
      </c>
    </row>
    <row r="656" spans="1:8" x14ac:dyDescent="0.35">
      <c r="A656" s="14">
        <v>68581</v>
      </c>
      <c r="B656">
        <v>11652.2353515625</v>
      </c>
      <c r="C656">
        <v>13.810302734375</v>
      </c>
      <c r="D656">
        <v>25.77996826171875</v>
      </c>
      <c r="E656">
        <v>1.7938362302648729</v>
      </c>
      <c r="F656">
        <v>2.1443319320678711</v>
      </c>
      <c r="G656">
        <v>3.6062497645616531E-2</v>
      </c>
      <c r="H656" s="15">
        <v>-999</v>
      </c>
    </row>
    <row r="657" spans="1:8" x14ac:dyDescent="0.35">
      <c r="A657" s="14">
        <v>68582</v>
      </c>
      <c r="B657">
        <v>10066.884765625</v>
      </c>
      <c r="C657">
        <v>11.6744384765625</v>
      </c>
      <c r="D657">
        <v>23.225555419921879</v>
      </c>
      <c r="E657">
        <v>1.8202627142064851</v>
      </c>
      <c r="F657">
        <v>4.361910343170166</v>
      </c>
      <c r="G657">
        <v>9.4773340225219727</v>
      </c>
      <c r="H657" s="15">
        <v>-999</v>
      </c>
    </row>
    <row r="658" spans="1:8" x14ac:dyDescent="0.35">
      <c r="A658" s="14">
        <v>68583</v>
      </c>
      <c r="B658">
        <v>7097.673828125</v>
      </c>
      <c r="C658">
        <v>5.224884033203125</v>
      </c>
      <c r="D658">
        <v>14.0552978515625</v>
      </c>
      <c r="E658">
        <v>1.0446947410018961</v>
      </c>
      <c r="F658">
        <v>3.5344557762146001</v>
      </c>
      <c r="G658">
        <v>5.8824200630187988</v>
      </c>
      <c r="H658" s="15">
        <v>-999</v>
      </c>
    </row>
    <row r="659" spans="1:8" x14ac:dyDescent="0.35">
      <c r="A659" s="14">
        <v>68584</v>
      </c>
      <c r="B659">
        <v>9860.7119140625</v>
      </c>
      <c r="C659">
        <v>5.805938720703125</v>
      </c>
      <c r="D659">
        <v>15.30780029296875</v>
      </c>
      <c r="E659">
        <v>0.94414019962238205</v>
      </c>
      <c r="F659">
        <v>2.3294639587402339</v>
      </c>
      <c r="G659">
        <v>9.2933532869210467E-6</v>
      </c>
      <c r="H659" s="15">
        <v>-999</v>
      </c>
    </row>
    <row r="660" spans="1:8" x14ac:dyDescent="0.35">
      <c r="A660" s="14">
        <v>68585</v>
      </c>
      <c r="B660">
        <v>11490.8359375</v>
      </c>
      <c r="C660">
        <v>5.99993896484375</v>
      </c>
      <c r="D660">
        <v>18.369110107421879</v>
      </c>
      <c r="E660">
        <v>1.052095507171013</v>
      </c>
      <c r="F660">
        <v>2.6524438858032231</v>
      </c>
      <c r="G660">
        <v>9.2933532869210467E-6</v>
      </c>
      <c r="H660" s="15">
        <v>-999</v>
      </c>
    </row>
    <row r="661" spans="1:8" x14ac:dyDescent="0.35">
      <c r="A661" s="14">
        <v>68586</v>
      </c>
      <c r="B661">
        <v>9621.2177734375</v>
      </c>
      <c r="C661">
        <v>9.75775146484375</v>
      </c>
      <c r="D661">
        <v>22.4052734375</v>
      </c>
      <c r="E661">
        <v>1.495808266406077</v>
      </c>
      <c r="F661">
        <v>3.6872167587280269</v>
      </c>
      <c r="G661">
        <v>2.592195987701416</v>
      </c>
      <c r="H661" s="15">
        <v>-999</v>
      </c>
    </row>
    <row r="662" spans="1:8" x14ac:dyDescent="0.35">
      <c r="A662" s="14">
        <v>68587</v>
      </c>
      <c r="B662">
        <v>3662.489501953125</v>
      </c>
      <c r="C662">
        <v>13.260009765625</v>
      </c>
      <c r="D662">
        <v>18.13458251953125</v>
      </c>
      <c r="E662">
        <v>1.5708593330134339</v>
      </c>
      <c r="F662">
        <v>5.8215036392211914</v>
      </c>
      <c r="G662">
        <v>7.2772746086120614</v>
      </c>
      <c r="H662" s="15">
        <v>-999</v>
      </c>
    </row>
    <row r="663" spans="1:8" x14ac:dyDescent="0.35">
      <c r="A663" s="14">
        <v>68588</v>
      </c>
      <c r="B663">
        <v>4613.69873046875</v>
      </c>
      <c r="C663">
        <v>10.52630615234375</v>
      </c>
      <c r="D663">
        <v>16.928375244140621</v>
      </c>
      <c r="E663">
        <v>1.461039081276843</v>
      </c>
      <c r="F663">
        <v>3.9192676544189449</v>
      </c>
      <c r="G663">
        <v>0.43157395720481873</v>
      </c>
      <c r="H663" s="15">
        <v>-999</v>
      </c>
    </row>
    <row r="664" spans="1:8" x14ac:dyDescent="0.35">
      <c r="A664" s="14">
        <v>68589</v>
      </c>
      <c r="B664">
        <v>6073.57421875</v>
      </c>
      <c r="C664">
        <v>11.13720703125</v>
      </c>
      <c r="D664">
        <v>16.55609130859375</v>
      </c>
      <c r="E664">
        <v>1.367079495945883</v>
      </c>
      <c r="F664">
        <v>1.620580673217773</v>
      </c>
      <c r="G664">
        <v>5.7490773499011993E-2</v>
      </c>
      <c r="H664" s="15">
        <v>-999</v>
      </c>
    </row>
    <row r="665" spans="1:8" x14ac:dyDescent="0.35">
      <c r="A665" s="14">
        <v>68590</v>
      </c>
      <c r="B665">
        <v>10277.2236328125</v>
      </c>
      <c r="C665">
        <v>9.015350341796875</v>
      </c>
      <c r="D665">
        <v>18.688812255859379</v>
      </c>
      <c r="E665">
        <v>1.328159473854492</v>
      </c>
      <c r="F665">
        <v>2.247991561889648</v>
      </c>
      <c r="G665">
        <v>9.2933532869210467E-6</v>
      </c>
      <c r="H665" s="15">
        <v>-999</v>
      </c>
    </row>
    <row r="666" spans="1:8" x14ac:dyDescent="0.35">
      <c r="A666" s="14">
        <v>68591</v>
      </c>
      <c r="B666">
        <v>4947.95068359375</v>
      </c>
      <c r="C666">
        <v>8.028564453125</v>
      </c>
      <c r="D666">
        <v>17.68658447265625</v>
      </c>
      <c r="E666">
        <v>1.3886025030666951</v>
      </c>
      <c r="F666">
        <v>3.182378768920898</v>
      </c>
      <c r="G666">
        <v>0.45290035009384161</v>
      </c>
      <c r="H666" s="15">
        <v>-999</v>
      </c>
    </row>
    <row r="667" spans="1:8" x14ac:dyDescent="0.35">
      <c r="A667" s="14">
        <v>68592</v>
      </c>
      <c r="B667">
        <v>4518.42236328125</v>
      </c>
      <c r="C667">
        <v>9.751220703125</v>
      </c>
      <c r="D667">
        <v>14.76937866210938</v>
      </c>
      <c r="E667">
        <v>1.2640338221439169</v>
      </c>
      <c r="F667">
        <v>4.8998465538024902</v>
      </c>
      <c r="G667">
        <v>1.6095432043075559</v>
      </c>
      <c r="H667" s="15">
        <v>-999</v>
      </c>
    </row>
    <row r="668" spans="1:8" x14ac:dyDescent="0.35">
      <c r="A668" s="14">
        <v>68593</v>
      </c>
      <c r="B668">
        <v>5437.87255859375</v>
      </c>
      <c r="C668">
        <v>7.450286865234375</v>
      </c>
      <c r="D668">
        <v>12.16342163085938</v>
      </c>
      <c r="E668">
        <v>1.055404267395825</v>
      </c>
      <c r="F668">
        <v>4.1280407905578613</v>
      </c>
      <c r="G668">
        <v>0.27178701758384699</v>
      </c>
      <c r="H668" s="15">
        <v>-999</v>
      </c>
    </row>
    <row r="669" spans="1:8" x14ac:dyDescent="0.35">
      <c r="A669" s="14">
        <v>68594</v>
      </c>
      <c r="B669">
        <v>8087.4111328125</v>
      </c>
      <c r="C669">
        <v>2.863311767578125</v>
      </c>
      <c r="D669">
        <v>10.43768310546875</v>
      </c>
      <c r="E669">
        <v>0.81370994781404793</v>
      </c>
      <c r="F669">
        <v>3.6701221466064449</v>
      </c>
      <c r="G669">
        <v>1.913042925298214E-2</v>
      </c>
      <c r="H669" s="15">
        <v>-999</v>
      </c>
    </row>
    <row r="670" spans="1:8" x14ac:dyDescent="0.35">
      <c r="A670" s="14">
        <v>68595</v>
      </c>
      <c r="B670">
        <v>5258.77294921875</v>
      </c>
      <c r="C670">
        <v>3.427581787109375</v>
      </c>
      <c r="D670">
        <v>10.86358642578125</v>
      </c>
      <c r="E670">
        <v>0.82727609217644948</v>
      </c>
      <c r="F670">
        <v>1.4681835174560549</v>
      </c>
      <c r="G670">
        <v>7.4622494867071509E-4</v>
      </c>
      <c r="H670" s="15">
        <v>-999</v>
      </c>
    </row>
    <row r="671" spans="1:8" x14ac:dyDescent="0.35">
      <c r="A671" s="14">
        <v>68596</v>
      </c>
      <c r="B671">
        <v>8100.42724609375</v>
      </c>
      <c r="C671">
        <v>2.6590576171875</v>
      </c>
      <c r="D671">
        <v>8.90020751953125</v>
      </c>
      <c r="E671">
        <v>0.77812359167454115</v>
      </c>
      <c r="F671">
        <v>1.225584983825684</v>
      </c>
      <c r="G671">
        <v>2.5808809325098991E-2</v>
      </c>
      <c r="H671" s="15">
        <v>-999</v>
      </c>
    </row>
    <row r="672" spans="1:8" x14ac:dyDescent="0.35">
      <c r="A672" s="14">
        <v>68597</v>
      </c>
      <c r="B672">
        <v>9199.4990234375</v>
      </c>
      <c r="C672">
        <v>0.197662353515625</v>
      </c>
      <c r="D672">
        <v>9.561676025390625</v>
      </c>
      <c r="E672">
        <v>0.76041198271467791</v>
      </c>
      <c r="F672">
        <v>1.1350193023681641</v>
      </c>
      <c r="G672">
        <v>9.2933532869210467E-6</v>
      </c>
      <c r="H672" s="15">
        <v>-999</v>
      </c>
    </row>
    <row r="673" spans="1:8" x14ac:dyDescent="0.35">
      <c r="A673" s="14">
        <v>68598</v>
      </c>
      <c r="B673">
        <v>8777.2587890625</v>
      </c>
      <c r="C673">
        <v>1.678802490234375</v>
      </c>
      <c r="D673">
        <v>14.3013916015625</v>
      </c>
      <c r="E673">
        <v>0.86532030871613097</v>
      </c>
      <c r="F673">
        <v>2.8964977264404301</v>
      </c>
      <c r="G673">
        <v>2.37075868062675E-3</v>
      </c>
      <c r="H673" s="15">
        <v>-999</v>
      </c>
    </row>
    <row r="674" spans="1:8" x14ac:dyDescent="0.35">
      <c r="A674" s="14">
        <v>68599</v>
      </c>
      <c r="B674">
        <v>4990.64306640625</v>
      </c>
      <c r="C674">
        <v>4.956268310546875</v>
      </c>
      <c r="D674">
        <v>17.92742919921875</v>
      </c>
      <c r="E674">
        <v>1.1862588319035441</v>
      </c>
      <c r="F674">
        <v>2.5695161819458008</v>
      </c>
      <c r="G674">
        <v>4.7140703201293954</v>
      </c>
      <c r="H674" s="15">
        <v>-999</v>
      </c>
    </row>
    <row r="675" spans="1:8" x14ac:dyDescent="0.35">
      <c r="A675" s="14">
        <v>68600</v>
      </c>
      <c r="B675">
        <v>8698.642578125</v>
      </c>
      <c r="C675">
        <v>6.3179931640625</v>
      </c>
      <c r="D675">
        <v>19.051605224609379</v>
      </c>
      <c r="E675">
        <v>1.347599038985847</v>
      </c>
      <c r="F675">
        <v>2.8830394744873051</v>
      </c>
      <c r="G675">
        <v>9.2933532869210467E-6</v>
      </c>
      <c r="H675" s="15">
        <v>-999</v>
      </c>
    </row>
    <row r="676" spans="1:8" x14ac:dyDescent="0.35">
      <c r="A676" s="14">
        <v>68601</v>
      </c>
      <c r="B676">
        <v>7733.896484375</v>
      </c>
      <c r="C676">
        <v>10.96185302734375</v>
      </c>
      <c r="D676">
        <v>19.53326416015625</v>
      </c>
      <c r="E676">
        <v>1.182459779467544</v>
      </c>
      <c r="F676">
        <v>4.6968932151794434</v>
      </c>
      <c r="G676">
        <v>9.2933532869210467E-6</v>
      </c>
      <c r="H676" s="15">
        <v>-999</v>
      </c>
    </row>
    <row r="677" spans="1:8" x14ac:dyDescent="0.35">
      <c r="A677" s="14">
        <v>68602</v>
      </c>
      <c r="B677">
        <v>8586.18359375</v>
      </c>
      <c r="C677">
        <v>6.458831787109375</v>
      </c>
      <c r="D677">
        <v>17.458404541015621</v>
      </c>
      <c r="E677">
        <v>0.96450721702756625</v>
      </c>
      <c r="F677">
        <v>6.8704614639282227</v>
      </c>
      <c r="G677">
        <v>9.2933532869210467E-6</v>
      </c>
      <c r="H677" s="15">
        <v>-999</v>
      </c>
    </row>
    <row r="678" spans="1:8" x14ac:dyDescent="0.35">
      <c r="A678" s="14">
        <v>68603</v>
      </c>
      <c r="B678">
        <v>8864.7265625</v>
      </c>
      <c r="C678">
        <v>3.142181396484375</v>
      </c>
      <c r="D678">
        <v>10.88671875</v>
      </c>
      <c r="E678">
        <v>0.62736910133428603</v>
      </c>
      <c r="F678">
        <v>7.0013995170593262</v>
      </c>
      <c r="G678">
        <v>9.2933532869210467E-6</v>
      </c>
      <c r="H678" s="15">
        <v>-999</v>
      </c>
    </row>
    <row r="679" spans="1:8" x14ac:dyDescent="0.35">
      <c r="A679" s="14">
        <v>68604</v>
      </c>
      <c r="B679">
        <v>6574.951171875</v>
      </c>
      <c r="C679">
        <v>3.5618896484375</v>
      </c>
      <c r="D679">
        <v>15.52969360351562</v>
      </c>
      <c r="E679">
        <v>0.95720590984326659</v>
      </c>
      <c r="F679">
        <v>5.2893867492675781</v>
      </c>
      <c r="G679">
        <v>0.90680092573165894</v>
      </c>
      <c r="H679" s="15">
        <v>-999</v>
      </c>
    </row>
    <row r="680" spans="1:8" x14ac:dyDescent="0.35">
      <c r="A680" s="14">
        <v>68605</v>
      </c>
      <c r="B680">
        <v>2976.285888671875</v>
      </c>
      <c r="C680">
        <v>9.139373779296875</v>
      </c>
      <c r="D680">
        <v>17.797027587890621</v>
      </c>
      <c r="E680">
        <v>1.154902221551416</v>
      </c>
      <c r="F680">
        <v>4.8976645469665527</v>
      </c>
      <c r="G680">
        <v>1.1802687644958501</v>
      </c>
      <c r="H680" s="15">
        <v>-999</v>
      </c>
    </row>
    <row r="681" spans="1:8" x14ac:dyDescent="0.35">
      <c r="A681" s="14">
        <v>68606</v>
      </c>
      <c r="B681">
        <v>2161.484619140625</v>
      </c>
      <c r="C681">
        <v>9.40240478515625</v>
      </c>
      <c r="D681">
        <v>14.22567749023438</v>
      </c>
      <c r="E681">
        <v>1.288650656198796</v>
      </c>
      <c r="F681">
        <v>4.5714106559753418</v>
      </c>
      <c r="G681">
        <v>4.2596492767333984</v>
      </c>
      <c r="H681" s="15">
        <v>-999</v>
      </c>
    </row>
    <row r="682" spans="1:8" x14ac:dyDescent="0.35">
      <c r="A682" s="14">
        <v>68607</v>
      </c>
      <c r="B682">
        <v>4844.34326171875</v>
      </c>
      <c r="C682">
        <v>8.96405029296875</v>
      </c>
      <c r="D682">
        <v>14.80722045898438</v>
      </c>
      <c r="E682">
        <v>1.153571383175644</v>
      </c>
      <c r="F682">
        <v>5.8636946678161621</v>
      </c>
      <c r="G682">
        <v>5.2616376429796219E-2</v>
      </c>
      <c r="H682" s="15">
        <v>-999</v>
      </c>
    </row>
    <row r="683" spans="1:8" x14ac:dyDescent="0.35">
      <c r="A683" s="14">
        <v>68608</v>
      </c>
      <c r="B683">
        <v>2399.416748046875</v>
      </c>
      <c r="C683">
        <v>8.262664794921875</v>
      </c>
      <c r="D683">
        <v>14.19412231445312</v>
      </c>
      <c r="E683">
        <v>1.223758848773068</v>
      </c>
      <c r="F683">
        <v>2.728460311889648</v>
      </c>
      <c r="G683">
        <v>7.4696516990661621</v>
      </c>
      <c r="H683" s="15">
        <v>-999</v>
      </c>
    </row>
    <row r="684" spans="1:8" x14ac:dyDescent="0.35">
      <c r="A684" s="14">
        <v>68609</v>
      </c>
      <c r="B684">
        <v>3573.9814453125</v>
      </c>
      <c r="C684">
        <v>8.275726318359375</v>
      </c>
      <c r="D684">
        <v>12.490478515625</v>
      </c>
      <c r="E684">
        <v>1.137675302325567</v>
      </c>
      <c r="F684">
        <v>2.6073427200317378</v>
      </c>
      <c r="G684">
        <v>8.5796537399291992</v>
      </c>
      <c r="H684" s="15">
        <v>-999</v>
      </c>
    </row>
    <row r="685" spans="1:8" x14ac:dyDescent="0.35">
      <c r="A685" s="14">
        <v>68610</v>
      </c>
      <c r="B685">
        <v>5729.95166015625</v>
      </c>
      <c r="C685">
        <v>3.1729736328125</v>
      </c>
      <c r="D685">
        <v>9.855072021484375</v>
      </c>
      <c r="E685">
        <v>0.89223668089394237</v>
      </c>
      <c r="F685">
        <v>2.9455995559692378</v>
      </c>
      <c r="G685">
        <v>0.33623304963111877</v>
      </c>
      <c r="H685" s="15">
        <v>-999</v>
      </c>
    </row>
    <row r="686" spans="1:8" x14ac:dyDescent="0.35">
      <c r="A686" s="14">
        <v>68611</v>
      </c>
      <c r="B686">
        <v>5500.87060546875</v>
      </c>
      <c r="C686">
        <v>3.85382080078125</v>
      </c>
      <c r="D686">
        <v>9.2314453125</v>
      </c>
      <c r="E686">
        <v>0.84567912538331702</v>
      </c>
      <c r="F686">
        <v>2.9826984405517578</v>
      </c>
      <c r="G686">
        <v>0.98353010416030884</v>
      </c>
      <c r="H686" s="15">
        <v>-999</v>
      </c>
    </row>
    <row r="687" spans="1:8" x14ac:dyDescent="0.35">
      <c r="A687" s="14">
        <v>68612</v>
      </c>
      <c r="B687">
        <v>6715.00341796875</v>
      </c>
      <c r="C687">
        <v>3.4322509765625</v>
      </c>
      <c r="D687">
        <v>11.1243896484375</v>
      </c>
      <c r="E687">
        <v>0.84071603806480544</v>
      </c>
      <c r="F687">
        <v>3.0867214202880859</v>
      </c>
      <c r="G687">
        <v>5.2616376429796219E-2</v>
      </c>
      <c r="H687" s="15">
        <v>-999</v>
      </c>
    </row>
    <row r="688" spans="1:8" x14ac:dyDescent="0.35">
      <c r="A688" s="14">
        <v>68613</v>
      </c>
      <c r="B688">
        <v>5160.89208984375</v>
      </c>
      <c r="C688">
        <v>2.674896240234375</v>
      </c>
      <c r="D688">
        <v>11.40097045898438</v>
      </c>
      <c r="E688">
        <v>0.7507112773199206</v>
      </c>
      <c r="F688">
        <v>3.2034740447998051</v>
      </c>
      <c r="G688">
        <v>3.051023930311203E-3</v>
      </c>
      <c r="H688" s="15">
        <v>-999</v>
      </c>
    </row>
    <row r="689" spans="1:8" x14ac:dyDescent="0.35">
      <c r="A689" s="14">
        <v>68614</v>
      </c>
      <c r="B689">
        <v>4316.93505859375</v>
      </c>
      <c r="C689">
        <v>3.2662353515625</v>
      </c>
      <c r="D689">
        <v>12.54937744140625</v>
      </c>
      <c r="E689">
        <v>0.873440022435928</v>
      </c>
      <c r="F689">
        <v>3.8483428955078121</v>
      </c>
      <c r="G689">
        <v>0.12190971523523331</v>
      </c>
      <c r="H689" s="15">
        <v>-999</v>
      </c>
    </row>
    <row r="690" spans="1:8" x14ac:dyDescent="0.35">
      <c r="A690" s="14">
        <v>68615</v>
      </c>
      <c r="B690">
        <v>2318.196533203125</v>
      </c>
      <c r="C690">
        <v>5.553192138671875</v>
      </c>
      <c r="D690">
        <v>11.30108642578125</v>
      </c>
      <c r="E690">
        <v>0.98851595204755827</v>
      </c>
      <c r="F690">
        <v>3.2376632690429692</v>
      </c>
      <c r="G690">
        <v>0.53171145915985107</v>
      </c>
      <c r="H690" s="15">
        <v>-999</v>
      </c>
    </row>
    <row r="691" spans="1:8" x14ac:dyDescent="0.35">
      <c r="A691" s="14">
        <v>68616</v>
      </c>
      <c r="B691">
        <v>4632.44189453125</v>
      </c>
      <c r="C691">
        <v>6.491485595703125</v>
      </c>
      <c r="D691">
        <v>12.32220458984375</v>
      </c>
      <c r="E691">
        <v>1.039144463064372</v>
      </c>
      <c r="F691">
        <v>2.1170530319213872</v>
      </c>
      <c r="G691">
        <v>1.609120726585388</v>
      </c>
      <c r="H691" s="15">
        <v>-999</v>
      </c>
    </row>
    <row r="692" spans="1:8" x14ac:dyDescent="0.35">
      <c r="A692" s="14">
        <v>68617</v>
      </c>
      <c r="B692">
        <v>4004.0302734375</v>
      </c>
      <c r="C692">
        <v>7.7244873046875</v>
      </c>
      <c r="D692">
        <v>12.78494262695312</v>
      </c>
      <c r="E692">
        <v>1.0634458325807921</v>
      </c>
      <c r="F692">
        <v>2.3527412414550781</v>
      </c>
      <c r="G692">
        <v>8.8730446994304657E-2</v>
      </c>
      <c r="H692" s="15">
        <v>-999</v>
      </c>
    </row>
    <row r="693" spans="1:8" x14ac:dyDescent="0.35">
      <c r="A693" s="14">
        <v>68618</v>
      </c>
      <c r="B693">
        <v>2164.607666015625</v>
      </c>
      <c r="C693">
        <v>8.547119140625</v>
      </c>
      <c r="D693">
        <v>12.72393798828125</v>
      </c>
      <c r="E693">
        <v>1.1510016978493709</v>
      </c>
      <c r="F693">
        <v>2.568425178527832</v>
      </c>
      <c r="G693">
        <v>0.36630868911743159</v>
      </c>
      <c r="H693" s="15">
        <v>-999</v>
      </c>
    </row>
    <row r="694" spans="1:8" x14ac:dyDescent="0.35">
      <c r="A694" s="14">
        <v>68619</v>
      </c>
      <c r="B694">
        <v>1958.954223632812</v>
      </c>
      <c r="C694">
        <v>8.379241943359375</v>
      </c>
      <c r="D694">
        <v>11.785888671875</v>
      </c>
      <c r="E694">
        <v>1.139616105054065</v>
      </c>
      <c r="F694">
        <v>2.2905464172363281</v>
      </c>
      <c r="G694">
        <v>0.45748937129974371</v>
      </c>
      <c r="H694" s="15">
        <v>-999</v>
      </c>
    </row>
    <row r="695" spans="1:8" x14ac:dyDescent="0.35">
      <c r="A695" s="14">
        <v>68620</v>
      </c>
      <c r="B695">
        <v>2289.041015625</v>
      </c>
      <c r="C695">
        <v>7.248809814453125</v>
      </c>
      <c r="D695">
        <v>11.52191162109375</v>
      </c>
      <c r="E695">
        <v>1.085781402951691</v>
      </c>
      <c r="F695">
        <v>1.6147613525390621</v>
      </c>
      <c r="G695">
        <v>0.37234228849411011</v>
      </c>
      <c r="H695" s="15">
        <v>-999</v>
      </c>
    </row>
    <row r="696" spans="1:8" x14ac:dyDescent="0.35">
      <c r="A696" s="14">
        <v>68621</v>
      </c>
      <c r="B696">
        <v>1490.37890625</v>
      </c>
      <c r="C696">
        <v>2.92767333984375</v>
      </c>
      <c r="D696">
        <v>9.77410888671875</v>
      </c>
      <c r="E696">
        <v>0.97807087115868885</v>
      </c>
      <c r="F696">
        <v>1.580207824707031</v>
      </c>
      <c r="G696">
        <v>0.6817086935043335</v>
      </c>
      <c r="H696" s="15">
        <v>-999</v>
      </c>
    </row>
    <row r="697" spans="1:8" x14ac:dyDescent="0.35">
      <c r="A697" s="14">
        <v>68622</v>
      </c>
      <c r="B697">
        <v>3806.707275390625</v>
      </c>
      <c r="C697">
        <v>1.02777099609375</v>
      </c>
      <c r="D697">
        <v>9.2041015625</v>
      </c>
      <c r="E697">
        <v>0.81343843652777403</v>
      </c>
      <c r="F697">
        <v>2.6015233993530269</v>
      </c>
      <c r="G697">
        <v>1.370656371116638</v>
      </c>
      <c r="H697" s="15">
        <v>-999</v>
      </c>
    </row>
    <row r="698" spans="1:8" x14ac:dyDescent="0.35">
      <c r="A698" s="14">
        <v>68623</v>
      </c>
      <c r="B698">
        <v>2123.4775390625</v>
      </c>
      <c r="C698">
        <v>0.5362548828125</v>
      </c>
      <c r="D698">
        <v>5.159515380859375</v>
      </c>
      <c r="E698">
        <v>0.71159816011785959</v>
      </c>
      <c r="F698">
        <v>4.4346537590026864</v>
      </c>
      <c r="G698">
        <v>3.7801237106323242</v>
      </c>
      <c r="H698" s="15">
        <v>-999</v>
      </c>
    </row>
    <row r="699" spans="1:8" x14ac:dyDescent="0.35">
      <c r="A699" s="14">
        <v>68624</v>
      </c>
      <c r="B699">
        <v>5324.373046875</v>
      </c>
      <c r="C699">
        <v>-0.535430908203125</v>
      </c>
      <c r="D699">
        <v>6.593963623046875</v>
      </c>
      <c r="E699">
        <v>0.71273090091219904</v>
      </c>
      <c r="F699">
        <v>2.379292488098145</v>
      </c>
      <c r="G699">
        <v>0.15094628930091861</v>
      </c>
      <c r="H699" s="15">
        <v>-999</v>
      </c>
    </row>
    <row r="700" spans="1:8" x14ac:dyDescent="0.35">
      <c r="A700" s="14">
        <v>68625</v>
      </c>
      <c r="B700">
        <v>978.06842041015625</v>
      </c>
      <c r="C700">
        <v>-0.20526123046875</v>
      </c>
      <c r="D700">
        <v>7.299591064453125</v>
      </c>
      <c r="E700">
        <v>0.73941161027472124</v>
      </c>
      <c r="F700">
        <v>6.1499395370483398</v>
      </c>
      <c r="G700">
        <v>15.42101955413818</v>
      </c>
      <c r="H700" s="15">
        <v>-999</v>
      </c>
    </row>
    <row r="701" spans="1:8" x14ac:dyDescent="0.35">
      <c r="A701" s="14">
        <v>68626</v>
      </c>
      <c r="B701">
        <v>2627.457275390625</v>
      </c>
      <c r="C701">
        <v>2.506072998046875</v>
      </c>
      <c r="D701">
        <v>6.215362548828125</v>
      </c>
      <c r="E701">
        <v>0.76130286826633597</v>
      </c>
      <c r="F701">
        <v>5.4228706359863281</v>
      </c>
      <c r="G701">
        <v>0.78960222005844116</v>
      </c>
      <c r="H701" s="15">
        <v>-999</v>
      </c>
    </row>
    <row r="702" spans="1:8" x14ac:dyDescent="0.35">
      <c r="A702" s="14">
        <v>68627</v>
      </c>
      <c r="B702">
        <v>4261.22607421875</v>
      </c>
      <c r="C702">
        <v>-1.484893798828125</v>
      </c>
      <c r="D702">
        <v>6.118621826171875</v>
      </c>
      <c r="E702">
        <v>0.74380727461016505</v>
      </c>
      <c r="F702">
        <v>2.9357786178588872</v>
      </c>
      <c r="G702">
        <v>1.555081963539124</v>
      </c>
      <c r="H702" s="15">
        <v>-999</v>
      </c>
    </row>
    <row r="703" spans="1:8" x14ac:dyDescent="0.35">
      <c r="A703" s="14">
        <v>68628</v>
      </c>
      <c r="B703">
        <v>4808.41943359375</v>
      </c>
      <c r="C703">
        <v>-0.76953125</v>
      </c>
      <c r="D703">
        <v>8.38909912109375</v>
      </c>
      <c r="E703">
        <v>0.73492265965570036</v>
      </c>
      <c r="F703">
        <v>1.968657493591309</v>
      </c>
      <c r="G703">
        <v>0.81494516134262085</v>
      </c>
      <c r="H703" s="15">
        <v>-999</v>
      </c>
    </row>
    <row r="704" spans="1:8" x14ac:dyDescent="0.35">
      <c r="A704" s="14">
        <v>68629</v>
      </c>
      <c r="B704">
        <v>3002.839111328125</v>
      </c>
      <c r="C704">
        <v>1.5379638671875</v>
      </c>
      <c r="D704">
        <v>6.51824951171875</v>
      </c>
      <c r="E704">
        <v>0.76885339886357229</v>
      </c>
      <c r="F704">
        <v>3.151825904846191</v>
      </c>
      <c r="G704">
        <v>1.3859696388244629</v>
      </c>
      <c r="H704" s="15">
        <v>-999</v>
      </c>
    </row>
    <row r="705" spans="1:8" x14ac:dyDescent="0.35">
      <c r="A705" s="14">
        <v>68630</v>
      </c>
      <c r="B705">
        <v>3825.450439453125</v>
      </c>
      <c r="C705">
        <v>-3.4398193359375</v>
      </c>
      <c r="D705">
        <v>3.782928466796875</v>
      </c>
      <c r="E705">
        <v>0.62512302574346745</v>
      </c>
      <c r="F705">
        <v>2.5807914733886719</v>
      </c>
      <c r="G705">
        <v>0.35425940155982971</v>
      </c>
      <c r="H705" s="15">
        <v>-999</v>
      </c>
    </row>
    <row r="706" spans="1:8" x14ac:dyDescent="0.35">
      <c r="A706" s="14">
        <v>68631</v>
      </c>
      <c r="B706">
        <v>5369.66943359375</v>
      </c>
      <c r="C706">
        <v>-4.326812744140625</v>
      </c>
      <c r="D706">
        <v>1.310546875</v>
      </c>
      <c r="E706">
        <v>0.406116221964471</v>
      </c>
      <c r="F706">
        <v>2.142149925231934</v>
      </c>
      <c r="G706">
        <v>0</v>
      </c>
      <c r="H706" s="15">
        <v>-999</v>
      </c>
    </row>
    <row r="707" spans="1:8" x14ac:dyDescent="0.35">
      <c r="A707" s="14">
        <v>68632</v>
      </c>
      <c r="B707">
        <v>5290.01123046875</v>
      </c>
      <c r="C707">
        <v>-4.0992431640625</v>
      </c>
      <c r="D707">
        <v>2.702911376953125</v>
      </c>
      <c r="E707">
        <v>0.38561542447679409</v>
      </c>
      <c r="F707">
        <v>3.058714866638184</v>
      </c>
      <c r="G707">
        <v>0</v>
      </c>
      <c r="H707" s="15">
        <v>-999</v>
      </c>
    </row>
    <row r="708" spans="1:8" x14ac:dyDescent="0.35">
      <c r="A708" s="14">
        <v>68633</v>
      </c>
      <c r="B708">
        <v>3950.4033203125</v>
      </c>
      <c r="C708">
        <v>-4.470428466796875</v>
      </c>
      <c r="D708">
        <v>3.81134033203125</v>
      </c>
      <c r="E708">
        <v>0.44255620299236542</v>
      </c>
      <c r="F708">
        <v>2.4403972625732422</v>
      </c>
      <c r="G708">
        <v>3.051023930311203E-3</v>
      </c>
      <c r="H708" s="15">
        <v>-999</v>
      </c>
    </row>
    <row r="709" spans="1:8" x14ac:dyDescent="0.35">
      <c r="A709" s="14">
        <v>68634</v>
      </c>
      <c r="B709">
        <v>2146.906005859375</v>
      </c>
      <c r="C709">
        <v>-0.71636962890625</v>
      </c>
      <c r="D709">
        <v>7.041961669921875</v>
      </c>
      <c r="E709">
        <v>0.73706428451342076</v>
      </c>
      <c r="F709">
        <v>3.7403192520141602</v>
      </c>
      <c r="G709">
        <v>2.1940352395176891E-2</v>
      </c>
      <c r="H709" s="15">
        <v>-999</v>
      </c>
    </row>
    <row r="710" spans="1:8" x14ac:dyDescent="0.35">
      <c r="A710" s="14">
        <v>68635</v>
      </c>
      <c r="B710">
        <v>2396.292236328125</v>
      </c>
      <c r="C710">
        <v>4.3612060546875</v>
      </c>
      <c r="D710">
        <v>13.18035888671875</v>
      </c>
      <c r="E710">
        <v>1.0521250964008499</v>
      </c>
      <c r="F710">
        <v>6.2419595718383789</v>
      </c>
      <c r="G710">
        <v>6.6651754379272461</v>
      </c>
      <c r="H710" s="15">
        <v>-999</v>
      </c>
    </row>
    <row r="711" spans="1:8" x14ac:dyDescent="0.35">
      <c r="A711" s="14">
        <v>68636</v>
      </c>
      <c r="B711">
        <v>1181.1181640625</v>
      </c>
      <c r="C711">
        <v>6.63323974609375</v>
      </c>
      <c r="D711">
        <v>14.27825927734375</v>
      </c>
      <c r="E711">
        <v>1.2030241187545461</v>
      </c>
      <c r="F711">
        <v>4.9034838676452637</v>
      </c>
      <c r="G711">
        <v>6.6777057647705078</v>
      </c>
      <c r="H711" s="15">
        <v>-999</v>
      </c>
    </row>
    <row r="712" spans="1:8" x14ac:dyDescent="0.35">
      <c r="A712" s="14">
        <v>68637</v>
      </c>
      <c r="B712">
        <v>1026.48779296875</v>
      </c>
      <c r="C712">
        <v>9.784820556640625</v>
      </c>
      <c r="D712">
        <v>15.19210815429688</v>
      </c>
      <c r="E712">
        <v>1.396839366276831</v>
      </c>
      <c r="F712">
        <v>4.5052146911621094</v>
      </c>
      <c r="G712">
        <v>9.3767547607421875</v>
      </c>
      <c r="H712" s="15">
        <v>-999</v>
      </c>
    </row>
    <row r="713" spans="1:8" x14ac:dyDescent="0.35">
      <c r="A713" s="14">
        <v>68638</v>
      </c>
      <c r="B713">
        <v>2457.20703125</v>
      </c>
      <c r="C713">
        <v>8.637603759765625</v>
      </c>
      <c r="D713">
        <v>13.8912353515625</v>
      </c>
      <c r="E713">
        <v>1.2122573970270469</v>
      </c>
      <c r="F713">
        <v>4.4804816246032706</v>
      </c>
      <c r="G713">
        <v>0.73655331134796143</v>
      </c>
      <c r="H713" s="15">
        <v>-999</v>
      </c>
    </row>
    <row r="714" spans="1:8" x14ac:dyDescent="0.35">
      <c r="A714" s="14">
        <v>68639</v>
      </c>
      <c r="B714">
        <v>1400.307250976562</v>
      </c>
      <c r="C714">
        <v>8.670257568359375</v>
      </c>
      <c r="D714">
        <v>11.59237670898438</v>
      </c>
      <c r="E714">
        <v>0.99910385794726042</v>
      </c>
      <c r="F714">
        <v>8.2613124847412109</v>
      </c>
      <c r="G714">
        <v>0.47341769933700562</v>
      </c>
      <c r="H714" s="15">
        <v>-999</v>
      </c>
    </row>
    <row r="715" spans="1:8" x14ac:dyDescent="0.35">
      <c r="A715" s="14">
        <v>68640</v>
      </c>
      <c r="B715">
        <v>2000.6064453125</v>
      </c>
      <c r="C715">
        <v>7.454010009765625</v>
      </c>
      <c r="D715">
        <v>10.26101684570312</v>
      </c>
      <c r="E715">
        <v>1.0386970716413011</v>
      </c>
      <c r="F715">
        <v>6.6835112571716309</v>
      </c>
      <c r="G715">
        <v>3.4009051322937012</v>
      </c>
      <c r="H715" s="15">
        <v>-999</v>
      </c>
    </row>
    <row r="716" spans="1:8" x14ac:dyDescent="0.35">
      <c r="A716" s="14">
        <v>68641</v>
      </c>
      <c r="B716">
        <v>2381.1943359375</v>
      </c>
      <c r="C716">
        <v>5.195037841796875</v>
      </c>
      <c r="D716">
        <v>9.105255126953125</v>
      </c>
      <c r="E716">
        <v>0.96579443879282745</v>
      </c>
      <c r="F716">
        <v>3.502812385559082</v>
      </c>
      <c r="G716">
        <v>1.984799385070801</v>
      </c>
      <c r="H716" s="15">
        <v>-999</v>
      </c>
    </row>
    <row r="717" spans="1:8" x14ac:dyDescent="0.35">
      <c r="A717" s="14">
        <v>68642</v>
      </c>
      <c r="B717">
        <v>1832.959838867188</v>
      </c>
      <c r="C717">
        <v>4.793975830078125</v>
      </c>
      <c r="D717">
        <v>10.65115356445312</v>
      </c>
      <c r="E717">
        <v>1.000942439387271</v>
      </c>
      <c r="F717">
        <v>2.322916984558105</v>
      </c>
      <c r="G717">
        <v>1.327040418982506E-2</v>
      </c>
      <c r="H717" s="15">
        <v>-999</v>
      </c>
    </row>
    <row r="718" spans="1:8" x14ac:dyDescent="0.35">
      <c r="A718" s="14">
        <v>68643</v>
      </c>
      <c r="B718">
        <v>1967.284912109375</v>
      </c>
      <c r="C718">
        <v>0.1986083984375</v>
      </c>
      <c r="D718">
        <v>7.41949462890625</v>
      </c>
      <c r="E718">
        <v>0.71937845502285536</v>
      </c>
      <c r="F718">
        <v>3.1714668273925781</v>
      </c>
      <c r="G718">
        <v>1.453110203146935E-2</v>
      </c>
      <c r="H718" s="15">
        <v>-999</v>
      </c>
    </row>
    <row r="719" spans="1:8" x14ac:dyDescent="0.35">
      <c r="A719" s="14">
        <v>68644</v>
      </c>
      <c r="B719">
        <v>1886.064697265625</v>
      </c>
      <c r="C719">
        <v>-1.067047119140625</v>
      </c>
      <c r="D719">
        <v>5.378265380859375</v>
      </c>
      <c r="E719">
        <v>0.68612807707738654</v>
      </c>
      <c r="F719">
        <v>2.737553596496582</v>
      </c>
      <c r="G719">
        <v>1.058575697243214E-2</v>
      </c>
      <c r="H719" s="15">
        <v>-999</v>
      </c>
    </row>
    <row r="720" spans="1:8" x14ac:dyDescent="0.35">
      <c r="A720" s="14">
        <v>68645</v>
      </c>
      <c r="B720">
        <v>4413.7734375</v>
      </c>
      <c r="C720">
        <v>-0.9122314453125</v>
      </c>
      <c r="D720">
        <v>4.779876708984375</v>
      </c>
      <c r="E720">
        <v>0.5269807904577708</v>
      </c>
      <c r="F720">
        <v>5.7309384346008301</v>
      </c>
      <c r="G720">
        <v>0</v>
      </c>
      <c r="H720" s="15">
        <v>-999</v>
      </c>
    </row>
    <row r="721" spans="1:8" x14ac:dyDescent="0.35">
      <c r="A721" s="14">
        <v>68646</v>
      </c>
      <c r="B721">
        <v>1534.112915039062</v>
      </c>
      <c r="C721">
        <v>3.4947509765625</v>
      </c>
      <c r="D721">
        <v>9.433380126953125</v>
      </c>
      <c r="E721">
        <v>0.77341470410208002</v>
      </c>
      <c r="F721">
        <v>4.9242157936096191</v>
      </c>
      <c r="G721">
        <v>0.1136004775762558</v>
      </c>
      <c r="H721" s="15">
        <v>-999</v>
      </c>
    </row>
    <row r="722" spans="1:8" x14ac:dyDescent="0.35">
      <c r="A722" s="14">
        <v>68647</v>
      </c>
      <c r="B722">
        <v>2384.317626953125</v>
      </c>
      <c r="C722">
        <v>5.006622314453125</v>
      </c>
      <c r="D722">
        <v>9.817230224609375</v>
      </c>
      <c r="E722">
        <v>0.98843155838586039</v>
      </c>
      <c r="F722">
        <v>8.0419912338256836</v>
      </c>
      <c r="G722">
        <v>15.56442070007324</v>
      </c>
      <c r="H722" s="15">
        <v>-999</v>
      </c>
    </row>
    <row r="723" spans="1:8" x14ac:dyDescent="0.35">
      <c r="A723" s="14">
        <v>68648</v>
      </c>
      <c r="B723">
        <v>758.87933349609375</v>
      </c>
      <c r="C723">
        <v>4.57012939453125</v>
      </c>
      <c r="D723">
        <v>7.024078369140625</v>
      </c>
      <c r="E723">
        <v>0.85781628641639951</v>
      </c>
      <c r="F723">
        <v>5.8822441101074219</v>
      </c>
      <c r="G723">
        <v>14.196535110473629</v>
      </c>
      <c r="H723" s="15">
        <v>-999</v>
      </c>
    </row>
    <row r="724" spans="1:8" x14ac:dyDescent="0.35">
      <c r="A724" s="14">
        <v>68649</v>
      </c>
      <c r="B724">
        <v>1774.647583007812</v>
      </c>
      <c r="C724">
        <v>5.874969482421875</v>
      </c>
      <c r="D724">
        <v>8.629913330078125</v>
      </c>
      <c r="E724">
        <v>0.84734606348311248</v>
      </c>
      <c r="F724">
        <v>6.6904220581054688</v>
      </c>
      <c r="G724">
        <v>0.63768762350082397</v>
      </c>
      <c r="H724" s="15">
        <v>-999</v>
      </c>
    </row>
    <row r="725" spans="1:8" x14ac:dyDescent="0.35">
      <c r="A725" s="14">
        <v>68650</v>
      </c>
      <c r="B725">
        <v>1525.782104492188</v>
      </c>
      <c r="C725">
        <v>4.081390380859375</v>
      </c>
      <c r="D725">
        <v>6.6370849609375</v>
      </c>
      <c r="E725">
        <v>0.87622271465219814</v>
      </c>
      <c r="F725">
        <v>4.976954460144043</v>
      </c>
      <c r="G725">
        <v>6.988792896270752</v>
      </c>
      <c r="H725" s="15">
        <v>-999</v>
      </c>
    </row>
    <row r="726" spans="1:8" x14ac:dyDescent="0.35">
      <c r="A726" s="14">
        <v>68651</v>
      </c>
      <c r="B726">
        <v>978.06842041015625</v>
      </c>
      <c r="C726">
        <v>2.75885009765625</v>
      </c>
      <c r="D726">
        <v>5.049102783203125</v>
      </c>
      <c r="E726">
        <v>0.73205235395502144</v>
      </c>
      <c r="F726">
        <v>6.2259564399719238</v>
      </c>
      <c r="G726">
        <v>6.5619559288024902</v>
      </c>
      <c r="H726" s="15">
        <v>-999</v>
      </c>
    </row>
    <row r="727" spans="1:8" x14ac:dyDescent="0.35">
      <c r="A727" s="14">
        <v>68652</v>
      </c>
      <c r="B727">
        <v>1578.886962890625</v>
      </c>
      <c r="C727">
        <v>1.44561767578125</v>
      </c>
      <c r="D727">
        <v>5.419281005859375</v>
      </c>
      <c r="E727">
        <v>0.67104790330811592</v>
      </c>
      <c r="F727">
        <v>5.2144613265991211</v>
      </c>
      <c r="G727">
        <v>8.1406302750110626E-2</v>
      </c>
      <c r="H727" s="15">
        <v>-999</v>
      </c>
    </row>
    <row r="728" spans="1:8" x14ac:dyDescent="0.35">
      <c r="A728" s="14">
        <v>68653</v>
      </c>
      <c r="B728">
        <v>1191.530639648438</v>
      </c>
      <c r="C728">
        <v>2.432403564453125</v>
      </c>
      <c r="D728">
        <v>4.6568603515625</v>
      </c>
      <c r="E728">
        <v>0.68137743022097408</v>
      </c>
      <c r="F728">
        <v>7.3578414916992188</v>
      </c>
      <c r="G728">
        <v>6.9156265258789063</v>
      </c>
      <c r="H728" s="15">
        <v>-999</v>
      </c>
    </row>
    <row r="729" spans="1:8" x14ac:dyDescent="0.35">
      <c r="A729" s="14">
        <v>68654</v>
      </c>
      <c r="B729">
        <v>1543.483764648438</v>
      </c>
      <c r="C729">
        <v>1.526763916015625</v>
      </c>
      <c r="D729">
        <v>4.17205810546875</v>
      </c>
      <c r="E729">
        <v>0.63623907621127085</v>
      </c>
      <c r="F729">
        <v>8.1660184860229492</v>
      </c>
      <c r="G729">
        <v>2.215400218963623</v>
      </c>
      <c r="H729" s="15">
        <v>-999</v>
      </c>
    </row>
    <row r="730" spans="1:8" x14ac:dyDescent="0.35">
      <c r="A730" s="14">
        <v>68655</v>
      </c>
      <c r="B730">
        <v>1460.70263671875</v>
      </c>
      <c r="C730">
        <v>0.79925537109375</v>
      </c>
      <c r="D730">
        <v>9.043212890625</v>
      </c>
      <c r="E730">
        <v>0.77269468031240718</v>
      </c>
      <c r="F730">
        <v>7.507328987121582</v>
      </c>
      <c r="G730">
        <v>10.691154479980471</v>
      </c>
      <c r="H730" s="15">
        <v>-999</v>
      </c>
    </row>
    <row r="731" spans="1:8" x14ac:dyDescent="0.35">
      <c r="A731" s="14">
        <v>68656</v>
      </c>
      <c r="B731">
        <v>1414.364990234375</v>
      </c>
      <c r="C731">
        <v>3.592681884765625</v>
      </c>
      <c r="D731">
        <v>8.039947509765625</v>
      </c>
      <c r="E731">
        <v>0.76128971433603609</v>
      </c>
      <c r="F731">
        <v>8.6617641448974609</v>
      </c>
      <c r="G731">
        <v>0.59257471561431885</v>
      </c>
      <c r="H731" s="15">
        <v>-999</v>
      </c>
    </row>
    <row r="732" spans="1:8" x14ac:dyDescent="0.35">
      <c r="A732" s="14">
        <v>68657</v>
      </c>
      <c r="B732">
        <v>2352.558349609375</v>
      </c>
      <c r="C732">
        <v>0.63323974609375</v>
      </c>
      <c r="D732">
        <v>5.59490966796875</v>
      </c>
      <c r="E732">
        <v>0.70774446121189571</v>
      </c>
      <c r="F732">
        <v>4.0865769386291504</v>
      </c>
      <c r="G732">
        <v>0.16512833535671231</v>
      </c>
      <c r="H732" s="15">
        <v>-999</v>
      </c>
    </row>
    <row r="733" spans="1:8" x14ac:dyDescent="0.35">
      <c r="A733" s="14">
        <v>68658</v>
      </c>
      <c r="B733">
        <v>1539.83984375</v>
      </c>
      <c r="C733">
        <v>1.2469482421875</v>
      </c>
      <c r="D733">
        <v>5.4161376953125</v>
      </c>
      <c r="E733">
        <v>0.67083845443757428</v>
      </c>
      <c r="F733">
        <v>2.8866767883300781</v>
      </c>
      <c r="G733">
        <v>1.058575697243214E-2</v>
      </c>
      <c r="H733" s="15">
        <v>-999</v>
      </c>
    </row>
    <row r="734" spans="1:8" x14ac:dyDescent="0.35">
      <c r="A734" s="14">
        <v>68659</v>
      </c>
      <c r="B734">
        <v>2142.220703125</v>
      </c>
      <c r="C734">
        <v>-0.628692626953125</v>
      </c>
      <c r="D734">
        <v>4.23724365234375</v>
      </c>
      <c r="E734">
        <v>0.64916621288662346</v>
      </c>
      <c r="F734">
        <v>2.01594066619873</v>
      </c>
      <c r="G734">
        <v>0.77239102125167847</v>
      </c>
      <c r="H734" s="15">
        <v>-999</v>
      </c>
    </row>
    <row r="735" spans="1:8" x14ac:dyDescent="0.35">
      <c r="A735" s="14">
        <v>68660</v>
      </c>
      <c r="B735">
        <v>1460.181884765625</v>
      </c>
      <c r="C735">
        <v>4.14483642578125</v>
      </c>
      <c r="D735">
        <v>10.15899658203125</v>
      </c>
      <c r="E735">
        <v>0.91653264902376419</v>
      </c>
      <c r="F735">
        <v>6.1001105308532706</v>
      </c>
      <c r="G735">
        <v>7.9531564712524414</v>
      </c>
      <c r="H735" s="15">
        <v>-999</v>
      </c>
    </row>
    <row r="736" spans="1:8" x14ac:dyDescent="0.35">
      <c r="A736" s="14">
        <v>68661</v>
      </c>
      <c r="B736">
        <v>1679.891723632812</v>
      </c>
      <c r="C736">
        <v>7.654541015625</v>
      </c>
      <c r="D736">
        <v>10.61434936523438</v>
      </c>
      <c r="E736">
        <v>0.96544857805649942</v>
      </c>
      <c r="F736">
        <v>6.1757631301879883</v>
      </c>
      <c r="G736">
        <v>3.784487247467041</v>
      </c>
      <c r="H736" s="15">
        <v>-999</v>
      </c>
    </row>
    <row r="737" spans="1:8" x14ac:dyDescent="0.35">
      <c r="A737" s="14">
        <v>68662</v>
      </c>
      <c r="B737">
        <v>1643.9677734375</v>
      </c>
      <c r="C737">
        <v>5.39556884765625</v>
      </c>
      <c r="D737">
        <v>9.8792724609375</v>
      </c>
      <c r="E737">
        <v>0.92697793942245543</v>
      </c>
      <c r="F737">
        <v>5.5007057189941406</v>
      </c>
      <c r="G737">
        <v>0</v>
      </c>
      <c r="H737" s="15">
        <v>-999</v>
      </c>
    </row>
    <row r="738" spans="1:8" x14ac:dyDescent="0.35">
      <c r="A738" s="14">
        <v>68663</v>
      </c>
      <c r="B738">
        <v>3739.544921875</v>
      </c>
      <c r="C738">
        <v>5.82086181640625</v>
      </c>
      <c r="D738">
        <v>11.45672607421875</v>
      </c>
      <c r="E738">
        <v>0.90260635443588999</v>
      </c>
      <c r="F738">
        <v>4.8725681304931641</v>
      </c>
      <c r="G738">
        <v>0.1244215741753578</v>
      </c>
      <c r="H738" s="15">
        <v>-999</v>
      </c>
    </row>
    <row r="739" spans="1:8" x14ac:dyDescent="0.35">
      <c r="A739" s="14">
        <v>68664</v>
      </c>
      <c r="B739">
        <v>1857.95068359375</v>
      </c>
      <c r="C739">
        <v>5.3424072265625</v>
      </c>
      <c r="D739">
        <v>10.03594970703125</v>
      </c>
      <c r="E739">
        <v>0.87907884154098848</v>
      </c>
      <c r="F739">
        <v>6.0517358779907227</v>
      </c>
      <c r="G739">
        <v>8.4959797561168671E-2</v>
      </c>
      <c r="H739" s="15">
        <v>-999</v>
      </c>
    </row>
    <row r="740" spans="1:8" x14ac:dyDescent="0.35">
      <c r="A740" s="14">
        <v>68665</v>
      </c>
      <c r="B740">
        <v>3417.788818359375</v>
      </c>
      <c r="C740">
        <v>2.973358154296875</v>
      </c>
      <c r="D740">
        <v>10.2315673828125</v>
      </c>
      <c r="E740">
        <v>0.82803579524128534</v>
      </c>
      <c r="F740">
        <v>4.768181324005127</v>
      </c>
      <c r="G740">
        <v>1.5521493332926181E-4</v>
      </c>
      <c r="H740" s="15">
        <v>-999</v>
      </c>
    </row>
    <row r="741" spans="1:8" x14ac:dyDescent="0.35">
      <c r="A741" s="14">
        <v>68666</v>
      </c>
      <c r="B741">
        <v>3117.900146484375</v>
      </c>
      <c r="C741">
        <v>8.577911376953125</v>
      </c>
      <c r="D741">
        <v>14.57901000976562</v>
      </c>
      <c r="E741">
        <v>0.97977720915974231</v>
      </c>
      <c r="F741">
        <v>5.1711788177490234</v>
      </c>
      <c r="G741">
        <v>0</v>
      </c>
      <c r="H741" s="15">
        <v>-999</v>
      </c>
    </row>
    <row r="742" spans="1:8" x14ac:dyDescent="0.35">
      <c r="A742" s="14">
        <v>68667</v>
      </c>
      <c r="B742">
        <v>3850.962158203125</v>
      </c>
      <c r="C742">
        <v>9.274627685546875</v>
      </c>
      <c r="D742">
        <v>15.44873046875</v>
      </c>
      <c r="E742">
        <v>1.12239297961843</v>
      </c>
      <c r="F742">
        <v>4.0240178108215332</v>
      </c>
      <c r="G742">
        <v>7.259282938321121E-6</v>
      </c>
      <c r="H742" s="15">
        <v>-999</v>
      </c>
    </row>
    <row r="743" spans="1:8" x14ac:dyDescent="0.35">
      <c r="A743" s="14">
        <v>68668</v>
      </c>
      <c r="B743">
        <v>1772.045043945312</v>
      </c>
      <c r="C743">
        <v>4.04876708984375</v>
      </c>
      <c r="D743">
        <v>7.88641357421875</v>
      </c>
      <c r="E743">
        <v>0.74021038344955203</v>
      </c>
      <c r="F743">
        <v>5.1504473686218262</v>
      </c>
      <c r="G743">
        <v>0.10626021772623059</v>
      </c>
      <c r="H743" s="15">
        <v>-999</v>
      </c>
    </row>
    <row r="744" spans="1:8" x14ac:dyDescent="0.35">
      <c r="A744" s="14">
        <v>68669</v>
      </c>
      <c r="B744">
        <v>3520.875244140625</v>
      </c>
      <c r="C744">
        <v>-0.3153076171875</v>
      </c>
      <c r="D744">
        <v>6.653900146484375</v>
      </c>
      <c r="E744">
        <v>0.64245295974225913</v>
      </c>
      <c r="F744">
        <v>1.7049627304077151</v>
      </c>
      <c r="G744">
        <v>1.022576261311769E-2</v>
      </c>
      <c r="H744" s="15">
        <v>-999</v>
      </c>
    </row>
    <row r="745" spans="1:8" x14ac:dyDescent="0.35">
      <c r="A745" s="14">
        <v>68670</v>
      </c>
      <c r="B745">
        <v>1122.80712890625</v>
      </c>
      <c r="C745">
        <v>0.47003173828125</v>
      </c>
      <c r="D745">
        <v>6.210113525390625</v>
      </c>
      <c r="E745">
        <v>0.75858845491246751</v>
      </c>
      <c r="F745">
        <v>3.1441879272460942</v>
      </c>
      <c r="G745">
        <v>1.208221316337585</v>
      </c>
      <c r="H745" s="15">
        <v>-999</v>
      </c>
    </row>
    <row r="746" spans="1:8" x14ac:dyDescent="0.35">
      <c r="A746" s="14">
        <v>68671</v>
      </c>
      <c r="B746">
        <v>3264.720703125</v>
      </c>
      <c r="C746">
        <v>-2.38214111328125</v>
      </c>
      <c r="D746">
        <v>5.6727294921875</v>
      </c>
      <c r="E746">
        <v>0.64688823662628669</v>
      </c>
      <c r="F746">
        <v>2.7881097793579102</v>
      </c>
      <c r="G746">
        <v>1.2504180194810031E-3</v>
      </c>
      <c r="H746" s="15">
        <v>-999</v>
      </c>
    </row>
    <row r="747" spans="1:8" x14ac:dyDescent="0.35">
      <c r="A747" s="14">
        <v>68672</v>
      </c>
      <c r="B747">
        <v>2447.836181640625</v>
      </c>
      <c r="C747">
        <v>-2.188140869140625</v>
      </c>
      <c r="D747">
        <v>0.35040283203125</v>
      </c>
      <c r="E747">
        <v>0.53115748666543883</v>
      </c>
      <c r="F747">
        <v>0.97789382934570313</v>
      </c>
      <c r="G747">
        <v>8.1190630793571472E-2</v>
      </c>
      <c r="H747" s="15">
        <v>-999</v>
      </c>
    </row>
    <row r="748" spans="1:8" x14ac:dyDescent="0.35">
      <c r="A748" s="14">
        <v>68673</v>
      </c>
      <c r="B748">
        <v>2753.972412109375</v>
      </c>
      <c r="C748">
        <v>-1.452239990234375</v>
      </c>
      <c r="D748">
        <v>1.216949462890625</v>
      </c>
      <c r="E748">
        <v>0.56667743007280047</v>
      </c>
      <c r="F748">
        <v>1.363069534301758</v>
      </c>
      <c r="G748">
        <v>4.6788293868303299E-2</v>
      </c>
      <c r="H748" s="15">
        <v>-999</v>
      </c>
    </row>
    <row r="749" spans="1:8" x14ac:dyDescent="0.35">
      <c r="A749" s="14">
        <v>68674</v>
      </c>
      <c r="B749">
        <v>1663.75244140625</v>
      </c>
      <c r="C749">
        <v>0.6239013671875</v>
      </c>
      <c r="D749">
        <v>3.1708984375</v>
      </c>
      <c r="E749">
        <v>0.64116700830411943</v>
      </c>
      <c r="F749">
        <v>3.2256603240966801</v>
      </c>
      <c r="G749">
        <v>0.100020706653595</v>
      </c>
      <c r="H749" s="15">
        <v>-999</v>
      </c>
    </row>
    <row r="750" spans="1:8" x14ac:dyDescent="0.35">
      <c r="A750" s="14">
        <v>68675</v>
      </c>
      <c r="B750">
        <v>3666.134765625</v>
      </c>
      <c r="C750">
        <v>-0.6007080078125</v>
      </c>
      <c r="D750">
        <v>2.64508056640625</v>
      </c>
      <c r="E750">
        <v>0.60126639563290507</v>
      </c>
      <c r="F750">
        <v>3.7886934280395508</v>
      </c>
      <c r="G750">
        <v>6.5449424088001251E-2</v>
      </c>
      <c r="H750" s="15">
        <v>-999</v>
      </c>
    </row>
    <row r="751" spans="1:8" x14ac:dyDescent="0.35">
      <c r="A751" s="14">
        <v>68676</v>
      </c>
      <c r="B751">
        <v>4267.99462890625</v>
      </c>
      <c r="C751">
        <v>-2.69085693359375</v>
      </c>
      <c r="D751">
        <v>1.782745361328125</v>
      </c>
      <c r="E751">
        <v>0.49170728012525022</v>
      </c>
      <c r="F751">
        <v>4.7485408782958984</v>
      </c>
      <c r="G751">
        <v>0</v>
      </c>
      <c r="H751" s="15">
        <v>-999</v>
      </c>
    </row>
    <row r="752" spans="1:8" x14ac:dyDescent="0.35">
      <c r="A752" s="14">
        <v>68677</v>
      </c>
      <c r="B752">
        <v>4371.0810546875</v>
      </c>
      <c r="C752">
        <v>-4.738128662109375</v>
      </c>
      <c r="D752">
        <v>1.22747802734375</v>
      </c>
      <c r="E752">
        <v>0.47547371966258561</v>
      </c>
      <c r="F752">
        <v>4.0014677047729492</v>
      </c>
      <c r="G752">
        <v>2.6635931804776192E-2</v>
      </c>
      <c r="H752" s="15">
        <v>-999</v>
      </c>
    </row>
    <row r="753" spans="1:8" x14ac:dyDescent="0.35">
      <c r="A753" s="14">
        <v>68678</v>
      </c>
      <c r="B753">
        <v>4733.9677734375</v>
      </c>
      <c r="C753">
        <v>-7.066131591796875</v>
      </c>
      <c r="D753">
        <v>-0.31842041015625</v>
      </c>
      <c r="E753">
        <v>0.33803779331420608</v>
      </c>
      <c r="F753">
        <v>1.9355592727661131</v>
      </c>
      <c r="G753">
        <v>1.2504180194810031E-3</v>
      </c>
      <c r="H753" s="15">
        <v>-999</v>
      </c>
    </row>
    <row r="754" spans="1:8" x14ac:dyDescent="0.35">
      <c r="A754" s="14">
        <v>68679</v>
      </c>
      <c r="B754">
        <v>1438.314331054688</v>
      </c>
      <c r="C754">
        <v>-4.42193603515625</v>
      </c>
      <c r="D754">
        <v>4.669464111328125</v>
      </c>
      <c r="E754">
        <v>0.54136866311349618</v>
      </c>
      <c r="F754">
        <v>3.499902725219727</v>
      </c>
      <c r="G754">
        <v>0.93291294574737549</v>
      </c>
      <c r="H754" s="15">
        <v>-999</v>
      </c>
    </row>
    <row r="755" spans="1:8" x14ac:dyDescent="0.35">
      <c r="A755" s="14">
        <v>68680</v>
      </c>
      <c r="B755">
        <v>1047.31396484375</v>
      </c>
      <c r="C755">
        <v>-4.330535888671875</v>
      </c>
      <c r="D755">
        <v>1.389434814453125</v>
      </c>
      <c r="E755">
        <v>0.53840840894210362</v>
      </c>
      <c r="F755">
        <v>3.355507373809814</v>
      </c>
      <c r="G755">
        <v>0.98310637474060059</v>
      </c>
      <c r="H755" s="15">
        <v>-999</v>
      </c>
    </row>
    <row r="756" spans="1:8" x14ac:dyDescent="0.35">
      <c r="A756" s="14">
        <v>68681</v>
      </c>
      <c r="B756">
        <v>2027.678955078125</v>
      </c>
      <c r="C756">
        <v>2.080780029296875</v>
      </c>
      <c r="D756">
        <v>6.7159423828125</v>
      </c>
      <c r="E756">
        <v>0.75456895573527316</v>
      </c>
      <c r="F756">
        <v>2.2334423065185551</v>
      </c>
      <c r="G756">
        <v>0.61043882369995117</v>
      </c>
      <c r="H756" s="15">
        <v>-999</v>
      </c>
    </row>
    <row r="757" spans="1:8" x14ac:dyDescent="0.35">
      <c r="A757" s="14">
        <v>68682</v>
      </c>
      <c r="B757">
        <v>1599.1923828125</v>
      </c>
      <c r="C757">
        <v>-0.290130615234375</v>
      </c>
      <c r="D757">
        <v>2.1844482421875</v>
      </c>
      <c r="E757">
        <v>0.59981777581533524</v>
      </c>
      <c r="F757">
        <v>3.905809879302979</v>
      </c>
      <c r="G757">
        <v>7.1729250252246857E-2</v>
      </c>
      <c r="H757" s="15">
        <v>-999</v>
      </c>
    </row>
    <row r="758" spans="1:8" x14ac:dyDescent="0.35">
      <c r="A758" s="14">
        <v>68683</v>
      </c>
      <c r="B758">
        <v>1971.970336914062</v>
      </c>
      <c r="C758">
        <v>0.306793212890625</v>
      </c>
      <c r="D758">
        <v>6.887359619140625</v>
      </c>
      <c r="E758">
        <v>0.64474760241631646</v>
      </c>
      <c r="F758">
        <v>7.0330424308776864</v>
      </c>
      <c r="G758">
        <v>1.4763753414154051</v>
      </c>
      <c r="H758" s="15">
        <v>-999</v>
      </c>
    </row>
    <row r="759" spans="1:8" x14ac:dyDescent="0.35">
      <c r="A759" s="14">
        <v>68684</v>
      </c>
      <c r="B759">
        <v>3302.206787109375</v>
      </c>
      <c r="C759">
        <v>5.58489990234375</v>
      </c>
      <c r="D759">
        <v>10.57650756835938</v>
      </c>
      <c r="E759">
        <v>0.85905723021411584</v>
      </c>
      <c r="F759">
        <v>7.0879635810852051</v>
      </c>
      <c r="G759">
        <v>0.8927568793296814</v>
      </c>
      <c r="H759" s="15">
        <v>-999</v>
      </c>
    </row>
    <row r="760" spans="1:8" x14ac:dyDescent="0.35">
      <c r="A760" s="14">
        <v>68685</v>
      </c>
      <c r="B760">
        <v>4867.2509765625</v>
      </c>
      <c r="C760">
        <v>4.945068359375</v>
      </c>
      <c r="D760">
        <v>13.17404174804688</v>
      </c>
      <c r="E760">
        <v>0.90909179757660596</v>
      </c>
      <c r="F760">
        <v>7.6208081245422363</v>
      </c>
      <c r="G760">
        <v>1.113600969314575</v>
      </c>
      <c r="H760" s="15">
        <v>-999</v>
      </c>
    </row>
    <row r="761" spans="1:8" x14ac:dyDescent="0.35">
      <c r="A761" s="14">
        <v>68686</v>
      </c>
      <c r="B761">
        <v>2349.955810546875</v>
      </c>
      <c r="C761">
        <v>7.2730712890625</v>
      </c>
      <c r="D761">
        <v>13.17404174804688</v>
      </c>
      <c r="E761">
        <v>1.106275592964252</v>
      </c>
      <c r="F761">
        <v>9.9093112945556641</v>
      </c>
      <c r="G761">
        <v>13.87543964385986</v>
      </c>
      <c r="H761" s="15">
        <v>-999</v>
      </c>
    </row>
    <row r="762" spans="1:8" x14ac:dyDescent="0.35">
      <c r="A762" s="14">
        <v>68687</v>
      </c>
      <c r="B762">
        <v>1042.107788085938</v>
      </c>
      <c r="C762">
        <v>5.642730712890625</v>
      </c>
      <c r="D762">
        <v>13.09832763671875</v>
      </c>
      <c r="E762">
        <v>1.069345468773317</v>
      </c>
      <c r="F762">
        <v>5.2191896438598633</v>
      </c>
      <c r="G762">
        <v>16.03891563415527</v>
      </c>
      <c r="H762" s="15">
        <v>-999</v>
      </c>
    </row>
    <row r="763" spans="1:8" x14ac:dyDescent="0.35">
      <c r="A763" s="14">
        <v>68688</v>
      </c>
      <c r="B763">
        <v>1847.017578125</v>
      </c>
      <c r="C763">
        <v>5.898284912109375</v>
      </c>
      <c r="D763">
        <v>10.88357543945312</v>
      </c>
      <c r="E763">
        <v>0.9831979311698934</v>
      </c>
      <c r="F763">
        <v>6.4951062202453613</v>
      </c>
      <c r="G763">
        <v>5.6807184219360352</v>
      </c>
      <c r="H763" s="15">
        <v>-999</v>
      </c>
    </row>
    <row r="764" spans="1:8" x14ac:dyDescent="0.35">
      <c r="A764" s="14">
        <v>68689</v>
      </c>
      <c r="B764">
        <v>2685.768310546875</v>
      </c>
      <c r="C764">
        <v>3.994659423828125</v>
      </c>
      <c r="D764">
        <v>11.58184814453125</v>
      </c>
      <c r="E764">
        <v>0.97279072117103826</v>
      </c>
      <c r="F764">
        <v>2.9794244766235352</v>
      </c>
      <c r="G764">
        <v>7.0332703590393066</v>
      </c>
      <c r="H764" s="15">
        <v>-999</v>
      </c>
    </row>
    <row r="765" spans="1:8" x14ac:dyDescent="0.35">
      <c r="A765" s="14">
        <v>68690</v>
      </c>
      <c r="B765">
        <v>1610.12548828125</v>
      </c>
      <c r="C765">
        <v>10.59158325195312</v>
      </c>
      <c r="D765">
        <v>13.14144897460938</v>
      </c>
      <c r="E765">
        <v>1.3520502586774239</v>
      </c>
      <c r="F765">
        <v>6.2063155174255371</v>
      </c>
      <c r="G765">
        <v>2.267576932907104</v>
      </c>
      <c r="H765" s="15">
        <v>-999</v>
      </c>
    </row>
    <row r="766" spans="1:8" x14ac:dyDescent="0.35">
      <c r="A766" s="14">
        <v>68691</v>
      </c>
      <c r="B766">
        <v>4993.76611328125</v>
      </c>
      <c r="C766">
        <v>7.37847900390625</v>
      </c>
      <c r="D766">
        <v>17.67608642578125</v>
      </c>
      <c r="E766">
        <v>1.170182184580387</v>
      </c>
      <c r="F766">
        <v>6.0411882400512704</v>
      </c>
      <c r="G766">
        <v>1.395432233810425</v>
      </c>
      <c r="H766" s="15">
        <v>-999</v>
      </c>
    </row>
    <row r="767" spans="1:8" x14ac:dyDescent="0.35">
      <c r="A767" s="14">
        <v>68692</v>
      </c>
      <c r="B767">
        <v>2196.366943359375</v>
      </c>
      <c r="C767">
        <v>5.676300048828125</v>
      </c>
      <c r="D767">
        <v>9.6195068359375</v>
      </c>
      <c r="E767">
        <v>0.9019779796734898</v>
      </c>
      <c r="F767">
        <v>8.2940464019775391</v>
      </c>
      <c r="G767">
        <v>2.0376796722412109</v>
      </c>
      <c r="H767" s="15">
        <v>-999</v>
      </c>
    </row>
    <row r="768" spans="1:8" x14ac:dyDescent="0.35">
      <c r="A768" s="14">
        <v>68693</v>
      </c>
      <c r="B768">
        <v>2568.624267578125</v>
      </c>
      <c r="C768">
        <v>-0.2584228515625</v>
      </c>
      <c r="D768">
        <v>8.42169189453125</v>
      </c>
      <c r="E768">
        <v>0.75833765232567574</v>
      </c>
      <c r="F768">
        <v>3.488627433776855</v>
      </c>
      <c r="G768">
        <v>8.4343664348125458E-2</v>
      </c>
      <c r="H768" s="15">
        <v>-999</v>
      </c>
    </row>
    <row r="769" spans="1:8" x14ac:dyDescent="0.35">
      <c r="A769" s="14">
        <v>68694</v>
      </c>
      <c r="B769">
        <v>3527.122802734375</v>
      </c>
      <c r="C769">
        <v>-4.730224609375E-3</v>
      </c>
      <c r="D769">
        <v>8.336517333984375</v>
      </c>
      <c r="E769">
        <v>0.68073980288893798</v>
      </c>
      <c r="F769">
        <v>4.4517483711242676</v>
      </c>
      <c r="G769">
        <v>1.4035379886627199</v>
      </c>
      <c r="H769" s="15">
        <v>-999</v>
      </c>
    </row>
    <row r="770" spans="1:8" x14ac:dyDescent="0.35">
      <c r="A770" s="14">
        <v>68695</v>
      </c>
      <c r="B770">
        <v>1301.90625</v>
      </c>
      <c r="C770">
        <v>4.50018310546875</v>
      </c>
      <c r="D770">
        <v>8.50372314453125</v>
      </c>
      <c r="E770">
        <v>0.94445145321629898</v>
      </c>
      <c r="F770">
        <v>6.4383664131164551</v>
      </c>
      <c r="G770">
        <v>5.3251795768737793</v>
      </c>
      <c r="H770" s="15">
        <v>-999</v>
      </c>
    </row>
    <row r="771" spans="1:8" x14ac:dyDescent="0.35">
      <c r="A771" s="14">
        <v>68696</v>
      </c>
      <c r="B771">
        <v>2387.442138671875</v>
      </c>
      <c r="C771">
        <v>5.977569580078125</v>
      </c>
      <c r="D771">
        <v>8.487945556640625</v>
      </c>
      <c r="E771">
        <v>0.93015392675340114</v>
      </c>
      <c r="F771">
        <v>2.705546379089355</v>
      </c>
      <c r="G771">
        <v>0.32159978151321411</v>
      </c>
      <c r="H771" s="15">
        <v>-999</v>
      </c>
    </row>
    <row r="772" spans="1:8" x14ac:dyDescent="0.35">
      <c r="A772" s="14">
        <v>68697</v>
      </c>
      <c r="B772">
        <v>882.79193115234375</v>
      </c>
      <c r="C772">
        <v>5.4720458984375</v>
      </c>
      <c r="D772">
        <v>9.900299072265625</v>
      </c>
      <c r="E772">
        <v>0.99018768876840146</v>
      </c>
      <c r="F772">
        <v>5.337033748626709</v>
      </c>
      <c r="G772">
        <v>9.7500104904174805</v>
      </c>
      <c r="H772" s="15">
        <v>-999</v>
      </c>
    </row>
    <row r="773" spans="1:8" x14ac:dyDescent="0.35">
      <c r="A773" s="14">
        <v>68698</v>
      </c>
      <c r="B773">
        <v>1451.330444335938</v>
      </c>
      <c r="C773">
        <v>9.712066650390625</v>
      </c>
      <c r="D773">
        <v>11.17593383789062</v>
      </c>
      <c r="E773">
        <v>1.187233725396192</v>
      </c>
      <c r="F773">
        <v>5.8440542221069336</v>
      </c>
      <c r="G773">
        <v>2.468511581420898</v>
      </c>
      <c r="H773" s="15">
        <v>-999</v>
      </c>
    </row>
    <row r="774" spans="1:8" x14ac:dyDescent="0.35">
      <c r="A774" s="14">
        <v>68699</v>
      </c>
      <c r="B774">
        <v>4463.234375</v>
      </c>
      <c r="C774">
        <v>3.637451171875</v>
      </c>
      <c r="D774">
        <v>8.56683349609375</v>
      </c>
      <c r="E774">
        <v>0.78176697345503587</v>
      </c>
      <c r="F774">
        <v>8.5875663757324219</v>
      </c>
      <c r="G774">
        <v>5.0133571624755859</v>
      </c>
      <c r="H774" s="15">
        <v>-999</v>
      </c>
    </row>
    <row r="775" spans="1:8" x14ac:dyDescent="0.35">
      <c r="A775" s="14">
        <v>68700</v>
      </c>
      <c r="B775">
        <v>2223.439453125</v>
      </c>
      <c r="C775">
        <v>1.80377197265625</v>
      </c>
      <c r="D775">
        <v>5.710601806640625</v>
      </c>
      <c r="E775">
        <v>0.70085787353687079</v>
      </c>
      <c r="F775">
        <v>7.9954357147216797</v>
      </c>
      <c r="G775">
        <v>8.1696681976318359</v>
      </c>
      <c r="H775" s="15">
        <v>-999</v>
      </c>
    </row>
    <row r="776" spans="1:8" x14ac:dyDescent="0.35">
      <c r="A776" s="14">
        <v>68701</v>
      </c>
      <c r="B776">
        <v>5654.45947265625</v>
      </c>
      <c r="C776">
        <v>0.916778564453125</v>
      </c>
      <c r="D776">
        <v>6.42779541015625</v>
      </c>
      <c r="E776">
        <v>0.62099547054626614</v>
      </c>
      <c r="F776">
        <v>4.4248332977294922</v>
      </c>
      <c r="G776">
        <v>6.1706738471984863</v>
      </c>
      <c r="H776" s="15">
        <v>-999</v>
      </c>
    </row>
    <row r="777" spans="1:8" x14ac:dyDescent="0.35">
      <c r="A777" s="14">
        <v>68702</v>
      </c>
      <c r="B777">
        <v>2923.18115234375</v>
      </c>
      <c r="C777">
        <v>2.382965087890625</v>
      </c>
      <c r="D777">
        <v>8.381744384765625</v>
      </c>
      <c r="E777">
        <v>0.83487807675671644</v>
      </c>
      <c r="F777">
        <v>7.646268367767334</v>
      </c>
      <c r="G777">
        <v>2.9848396778106689</v>
      </c>
      <c r="H777" s="15">
        <v>-999</v>
      </c>
    </row>
    <row r="778" spans="1:8" x14ac:dyDescent="0.35">
      <c r="A778" s="14">
        <v>68703</v>
      </c>
      <c r="B778">
        <v>4719.90966796875</v>
      </c>
      <c r="C778">
        <v>1.06134033203125</v>
      </c>
      <c r="D778">
        <v>6.601318359375</v>
      </c>
      <c r="E778">
        <v>0.67208480339002574</v>
      </c>
      <c r="F778">
        <v>5.1704516410827637</v>
      </c>
      <c r="G778">
        <v>2.570069551467896</v>
      </c>
      <c r="H778" s="15">
        <v>-999</v>
      </c>
    </row>
    <row r="779" spans="1:8" x14ac:dyDescent="0.35">
      <c r="A779" s="14">
        <v>68704</v>
      </c>
      <c r="B779">
        <v>5432.66650390625</v>
      </c>
      <c r="C779">
        <v>-1.285308837890625</v>
      </c>
      <c r="D779">
        <v>4.82720947265625</v>
      </c>
      <c r="E779">
        <v>0.5406437872446338</v>
      </c>
      <c r="F779">
        <v>4.4823002815246582</v>
      </c>
      <c r="G779">
        <v>0</v>
      </c>
      <c r="H779" s="15">
        <v>-999</v>
      </c>
    </row>
    <row r="780" spans="1:8" x14ac:dyDescent="0.35">
      <c r="A780" s="14">
        <v>68705</v>
      </c>
      <c r="B780">
        <v>1949.583251953125</v>
      </c>
      <c r="C780">
        <v>-2.110748291015625</v>
      </c>
      <c r="D780">
        <v>1.22430419921875</v>
      </c>
      <c r="E780">
        <v>0.5748171891173941</v>
      </c>
      <c r="F780">
        <v>2.8099327087402339</v>
      </c>
      <c r="G780">
        <v>2.8698172569274898</v>
      </c>
      <c r="H780" s="15">
        <v>-999</v>
      </c>
    </row>
    <row r="781" spans="1:8" x14ac:dyDescent="0.35">
      <c r="A781" s="14">
        <v>68706</v>
      </c>
      <c r="B781">
        <v>4995.84912109375</v>
      </c>
      <c r="C781">
        <v>-1.597747802734375</v>
      </c>
      <c r="D781">
        <v>3.087799072265625</v>
      </c>
      <c r="E781">
        <v>0.58585383064687957</v>
      </c>
      <c r="F781">
        <v>2.2330789566040039</v>
      </c>
      <c r="G781">
        <v>4.0259011089801788E-2</v>
      </c>
      <c r="H781" s="15">
        <v>-999</v>
      </c>
    </row>
    <row r="782" spans="1:8" x14ac:dyDescent="0.35">
      <c r="A782" s="14">
        <v>68707</v>
      </c>
      <c r="B782">
        <v>5175.47021484375</v>
      </c>
      <c r="C782">
        <v>-1.5091552734375</v>
      </c>
      <c r="D782">
        <v>3.4769287109375</v>
      </c>
      <c r="E782">
        <v>0.52813637714979367</v>
      </c>
      <c r="F782">
        <v>2.6771764755249019</v>
      </c>
      <c r="G782">
        <v>1.526425033807755E-2</v>
      </c>
      <c r="H782" s="15">
        <v>-999</v>
      </c>
    </row>
    <row r="783" spans="1:8" x14ac:dyDescent="0.35">
      <c r="A783" s="14">
        <v>68708</v>
      </c>
      <c r="B783">
        <v>3369.369384765625</v>
      </c>
      <c r="C783">
        <v>-2.529510498046875</v>
      </c>
      <c r="D783">
        <v>3.96697998046875</v>
      </c>
      <c r="E783">
        <v>0.49630679535879618</v>
      </c>
      <c r="F783">
        <v>6.8308162689208984</v>
      </c>
      <c r="G783">
        <v>10.35208225250244</v>
      </c>
      <c r="H783" s="15">
        <v>-999</v>
      </c>
    </row>
    <row r="784" spans="1:8" x14ac:dyDescent="0.35">
      <c r="A784" s="14">
        <v>68709</v>
      </c>
      <c r="B784">
        <v>4110.23974609375</v>
      </c>
      <c r="C784">
        <v>-0.245361328125</v>
      </c>
      <c r="D784">
        <v>5.313079833984375</v>
      </c>
      <c r="E784">
        <v>0.7237122278392476</v>
      </c>
      <c r="F784">
        <v>5.1609950065612793</v>
      </c>
      <c r="G784">
        <v>0.81284254789352417</v>
      </c>
      <c r="H784" s="15">
        <v>-999</v>
      </c>
    </row>
    <row r="785" spans="1:8" x14ac:dyDescent="0.35">
      <c r="A785" s="14">
        <v>68710</v>
      </c>
      <c r="B785">
        <v>2774.798583984375</v>
      </c>
      <c r="C785">
        <v>-1.979217529296875</v>
      </c>
      <c r="D785">
        <v>4.441253662109375</v>
      </c>
      <c r="E785">
        <v>0.59634583150280929</v>
      </c>
      <c r="F785">
        <v>2.6648101806640621</v>
      </c>
      <c r="G785">
        <v>7.9920487478375435E-3</v>
      </c>
      <c r="H785" s="15">
        <v>-999</v>
      </c>
    </row>
    <row r="786" spans="1:8" x14ac:dyDescent="0.35">
      <c r="A786" s="14">
        <v>68711</v>
      </c>
      <c r="B786">
        <v>8420.1005859375</v>
      </c>
      <c r="C786">
        <v>-3.21502685546875</v>
      </c>
      <c r="D786">
        <v>7.99578857421875</v>
      </c>
      <c r="E786">
        <v>0.58672345784650803</v>
      </c>
      <c r="F786">
        <v>3.4668045043945308</v>
      </c>
      <c r="G786">
        <v>4.678044319152832</v>
      </c>
      <c r="H786" s="15">
        <v>-999</v>
      </c>
    </row>
    <row r="787" spans="1:8" x14ac:dyDescent="0.35">
      <c r="A787" s="14">
        <v>68712</v>
      </c>
      <c r="B787">
        <v>7530.32568359375</v>
      </c>
      <c r="C787">
        <v>2.5115966796875E-2</v>
      </c>
      <c r="D787">
        <v>10.30938720703125</v>
      </c>
      <c r="E787">
        <v>0.67176481356374595</v>
      </c>
      <c r="F787">
        <v>3.784692764282227</v>
      </c>
      <c r="G787">
        <v>0.12540462613105771</v>
      </c>
      <c r="H787" s="15">
        <v>-999</v>
      </c>
    </row>
    <row r="788" spans="1:8" x14ac:dyDescent="0.35">
      <c r="A788" s="14">
        <v>68713</v>
      </c>
      <c r="B788">
        <v>2561.855712890625</v>
      </c>
      <c r="C788">
        <v>-1.760986328125</v>
      </c>
      <c r="D788">
        <v>2.753387451171875</v>
      </c>
      <c r="E788">
        <v>0.60819569818518604</v>
      </c>
      <c r="F788">
        <v>1.9431972503662109</v>
      </c>
      <c r="G788">
        <v>8.615509420633316E-2</v>
      </c>
      <c r="H788" s="15">
        <v>-999</v>
      </c>
    </row>
    <row r="789" spans="1:8" x14ac:dyDescent="0.35">
      <c r="A789" s="14">
        <v>68714</v>
      </c>
      <c r="B789">
        <v>2328.088134765625</v>
      </c>
      <c r="C789">
        <v>1.058563232421875</v>
      </c>
      <c r="D789">
        <v>2.671356201171875</v>
      </c>
      <c r="E789">
        <v>0.66548965703685203</v>
      </c>
      <c r="F789">
        <v>2.1996173858642578</v>
      </c>
      <c r="G789">
        <v>0.83932334184646606</v>
      </c>
      <c r="H789" s="15">
        <v>-999</v>
      </c>
    </row>
    <row r="790" spans="1:8" x14ac:dyDescent="0.35">
      <c r="A790" s="14">
        <v>68715</v>
      </c>
      <c r="B790">
        <v>5395.70068359375</v>
      </c>
      <c r="C790">
        <v>-1.136993408203125</v>
      </c>
      <c r="D790">
        <v>3.1761474609375</v>
      </c>
      <c r="E790">
        <v>0.57269627634717624</v>
      </c>
      <c r="F790">
        <v>1.363432884216309</v>
      </c>
      <c r="G790">
        <v>6.2087172409519553E-4</v>
      </c>
      <c r="H790" s="15">
        <v>-999</v>
      </c>
    </row>
    <row r="791" spans="1:8" x14ac:dyDescent="0.35">
      <c r="A791" s="14">
        <v>68716</v>
      </c>
      <c r="B791">
        <v>3611.46630859375</v>
      </c>
      <c r="C791">
        <v>0.120269775390625</v>
      </c>
      <c r="D791">
        <v>6.680206298828125</v>
      </c>
      <c r="E791">
        <v>0.61097878293665853</v>
      </c>
      <c r="F791">
        <v>2.414209365844727</v>
      </c>
      <c r="G791">
        <v>0.13536782562732699</v>
      </c>
      <c r="H791" s="15">
        <v>-999</v>
      </c>
    </row>
    <row r="792" spans="1:8" x14ac:dyDescent="0.35">
      <c r="A792" s="14">
        <v>68717</v>
      </c>
      <c r="B792">
        <v>4612.13818359375</v>
      </c>
      <c r="C792">
        <v>-2.423187255859375</v>
      </c>
      <c r="D792">
        <v>3.62939453125</v>
      </c>
      <c r="E792">
        <v>0.63837042488658913</v>
      </c>
      <c r="F792">
        <v>0.77275848388671875</v>
      </c>
      <c r="G792">
        <v>1.526425033807755E-2</v>
      </c>
      <c r="H792" s="15">
        <v>-999</v>
      </c>
    </row>
    <row r="793" spans="1:8" x14ac:dyDescent="0.35">
      <c r="A793" s="14">
        <v>68718</v>
      </c>
      <c r="B793">
        <v>4013.401123046875</v>
      </c>
      <c r="C793">
        <v>-2.52484130859375</v>
      </c>
      <c r="D793">
        <v>3.471649169921875</v>
      </c>
      <c r="E793">
        <v>0.59102633396572002</v>
      </c>
      <c r="F793">
        <v>2.0028467178344731</v>
      </c>
      <c r="G793">
        <v>0.1056478023529053</v>
      </c>
      <c r="H793" s="15">
        <v>-999</v>
      </c>
    </row>
    <row r="794" spans="1:8" x14ac:dyDescent="0.35">
      <c r="A794" s="14">
        <v>68719</v>
      </c>
      <c r="B794">
        <v>2529.5771484375</v>
      </c>
      <c r="C794">
        <v>-1.83465576171875</v>
      </c>
      <c r="D794">
        <v>2.378997802734375</v>
      </c>
      <c r="E794">
        <v>0.61926923239605081</v>
      </c>
      <c r="F794">
        <v>0.62217998504638672</v>
      </c>
      <c r="G794">
        <v>5.1392111927270889E-2</v>
      </c>
      <c r="H794" s="15">
        <v>-999</v>
      </c>
    </row>
    <row r="795" spans="1:8" x14ac:dyDescent="0.35">
      <c r="A795" s="14">
        <v>68720</v>
      </c>
      <c r="B795">
        <v>5741.92626953125</v>
      </c>
      <c r="C795">
        <v>-3.42584228515625</v>
      </c>
      <c r="D795">
        <v>3.6241455078125</v>
      </c>
      <c r="E795">
        <v>0.50532269115405981</v>
      </c>
      <c r="F795">
        <v>1.6282186508178711</v>
      </c>
      <c r="G795">
        <v>0</v>
      </c>
      <c r="H795" s="15">
        <v>-999</v>
      </c>
    </row>
    <row r="796" spans="1:8" x14ac:dyDescent="0.35">
      <c r="A796" s="14">
        <v>68721</v>
      </c>
      <c r="B796">
        <v>3393.83935546875</v>
      </c>
      <c r="C796">
        <v>-3.418365478515625</v>
      </c>
      <c r="D796">
        <v>2.12872314453125</v>
      </c>
      <c r="E796">
        <v>0.55780818898346096</v>
      </c>
      <c r="F796">
        <v>1.1532049179077151</v>
      </c>
      <c r="G796">
        <v>1.0140540599823</v>
      </c>
      <c r="H796" s="15">
        <v>-999</v>
      </c>
    </row>
    <row r="797" spans="1:8" x14ac:dyDescent="0.35">
      <c r="A797" s="14">
        <v>68722</v>
      </c>
      <c r="B797">
        <v>9310.3955078125</v>
      </c>
      <c r="C797">
        <v>-3.141357421875</v>
      </c>
      <c r="D797">
        <v>3.993255615234375</v>
      </c>
      <c r="E797">
        <v>0.48672824053523511</v>
      </c>
      <c r="F797">
        <v>4.8045530319213867</v>
      </c>
      <c r="G797">
        <v>0</v>
      </c>
      <c r="H797" s="15">
        <v>-999</v>
      </c>
    </row>
    <row r="798" spans="1:8" x14ac:dyDescent="0.35">
      <c r="A798" s="14">
        <v>68723</v>
      </c>
      <c r="B798">
        <v>5527.4228515625</v>
      </c>
      <c r="C798">
        <v>-0.77978515625</v>
      </c>
      <c r="D798">
        <v>4.73468017578125</v>
      </c>
      <c r="E798">
        <v>0.56231836772695909</v>
      </c>
      <c r="F798">
        <v>4.2196974754333496</v>
      </c>
      <c r="G798">
        <v>8.8626338401809335E-4</v>
      </c>
      <c r="H798" s="15">
        <v>-999</v>
      </c>
    </row>
    <row r="799" spans="1:8" x14ac:dyDescent="0.35">
      <c r="A799" s="14">
        <v>68724</v>
      </c>
      <c r="B799">
        <v>2863.306640625</v>
      </c>
      <c r="C799">
        <v>1.095855712890625</v>
      </c>
      <c r="D799">
        <v>3.76611328125</v>
      </c>
      <c r="E799">
        <v>0.63795360973088999</v>
      </c>
      <c r="F799">
        <v>4.5677738189697266</v>
      </c>
      <c r="G799">
        <v>0.24129883944988251</v>
      </c>
      <c r="H799" s="15">
        <v>-999</v>
      </c>
    </row>
    <row r="800" spans="1:8" x14ac:dyDescent="0.35">
      <c r="A800" s="14">
        <v>68725</v>
      </c>
      <c r="B800">
        <v>2659.736083984375</v>
      </c>
      <c r="C800">
        <v>1.539825439453125</v>
      </c>
      <c r="D800">
        <v>5.5086669921875</v>
      </c>
      <c r="E800">
        <v>0.66987866310080757</v>
      </c>
      <c r="F800">
        <v>5.3919548988342294</v>
      </c>
      <c r="G800">
        <v>0.97779685258865356</v>
      </c>
      <c r="H800" s="15">
        <v>-999</v>
      </c>
    </row>
    <row r="801" spans="1:8" x14ac:dyDescent="0.35">
      <c r="A801" s="14">
        <v>68726</v>
      </c>
      <c r="B801">
        <v>5263.45849609375</v>
      </c>
      <c r="C801">
        <v>-1.8934326171875</v>
      </c>
      <c r="D801">
        <v>4.654754638671875</v>
      </c>
      <c r="E801">
        <v>0.55418303444501149</v>
      </c>
      <c r="F801">
        <v>3.499538898468018</v>
      </c>
      <c r="G801">
        <v>4.2726807296276093E-2</v>
      </c>
      <c r="H801" s="15">
        <v>-999</v>
      </c>
    </row>
    <row r="802" spans="1:8" x14ac:dyDescent="0.35">
      <c r="A802" s="14">
        <v>68727</v>
      </c>
      <c r="B802">
        <v>3911.356201171875</v>
      </c>
      <c r="C802">
        <v>0.66961669921875</v>
      </c>
      <c r="D802">
        <v>4.797760009765625</v>
      </c>
      <c r="E802">
        <v>0.69120279432854603</v>
      </c>
      <c r="F802">
        <v>4.9409465789794922</v>
      </c>
      <c r="G802">
        <v>4.5687136650085449</v>
      </c>
      <c r="H802" s="15">
        <v>-999</v>
      </c>
    </row>
    <row r="803" spans="1:8" x14ac:dyDescent="0.35">
      <c r="A803" s="14">
        <v>68728</v>
      </c>
      <c r="B803">
        <v>10564.0966796875</v>
      </c>
      <c r="C803">
        <v>-1.123016357421875</v>
      </c>
      <c r="D803">
        <v>2.872222900390625</v>
      </c>
      <c r="E803">
        <v>0.52363299476623348</v>
      </c>
      <c r="F803">
        <v>2.4225749969482422</v>
      </c>
      <c r="G803">
        <v>7.2817087173461914E-2</v>
      </c>
      <c r="H803" s="15">
        <v>-999</v>
      </c>
    </row>
    <row r="804" spans="1:8" x14ac:dyDescent="0.35">
      <c r="A804" s="14">
        <v>68729</v>
      </c>
      <c r="B804">
        <v>5938.20849609375</v>
      </c>
      <c r="C804">
        <v>9.320068359375E-2</v>
      </c>
      <c r="D804">
        <v>5.763153076171875</v>
      </c>
      <c r="E804">
        <v>0.6196101019841681</v>
      </c>
      <c r="F804">
        <v>4.0007400512695313</v>
      </c>
      <c r="G804">
        <v>0.33099415898323059</v>
      </c>
      <c r="H804" s="15">
        <v>-999</v>
      </c>
    </row>
    <row r="805" spans="1:8" x14ac:dyDescent="0.35">
      <c r="A805" s="14">
        <v>68730</v>
      </c>
      <c r="B805">
        <v>7557.919921875</v>
      </c>
      <c r="C805">
        <v>-0.469207763671875</v>
      </c>
      <c r="D805">
        <v>6.19329833984375</v>
      </c>
      <c r="E805">
        <v>0.60674667819089756</v>
      </c>
      <c r="F805">
        <v>2.3360109329223628</v>
      </c>
      <c r="G805">
        <v>1.9864568486809731E-2</v>
      </c>
      <c r="H805" s="15">
        <v>-999</v>
      </c>
    </row>
    <row r="806" spans="1:8" x14ac:dyDescent="0.35">
      <c r="A806" s="14">
        <v>68731</v>
      </c>
      <c r="B806">
        <v>10013.7802734375</v>
      </c>
      <c r="C806">
        <v>-1.826263427734375</v>
      </c>
      <c r="D806">
        <v>6.919952392578125</v>
      </c>
      <c r="E806">
        <v>0.56177825405610249</v>
      </c>
      <c r="F806">
        <v>1.2765054702758789</v>
      </c>
      <c r="G806">
        <v>0</v>
      </c>
      <c r="H806" s="15">
        <v>-999</v>
      </c>
    </row>
    <row r="807" spans="1:8" x14ac:dyDescent="0.35">
      <c r="A807" s="14">
        <v>68732</v>
      </c>
      <c r="B807">
        <v>6505.185546875</v>
      </c>
      <c r="C807">
        <v>-3.209442138671875</v>
      </c>
      <c r="D807">
        <v>6.791656494140625</v>
      </c>
      <c r="E807">
        <v>0.55334615499545148</v>
      </c>
      <c r="F807">
        <v>2.1792488098144531</v>
      </c>
      <c r="G807">
        <v>6.3329581171274194E-3</v>
      </c>
      <c r="H807" s="15">
        <v>-999</v>
      </c>
    </row>
    <row r="808" spans="1:8" x14ac:dyDescent="0.35">
      <c r="A808" s="14">
        <v>68733</v>
      </c>
      <c r="B808">
        <v>9631.6298828125</v>
      </c>
      <c r="C808">
        <v>-3.358673095703125</v>
      </c>
      <c r="D808">
        <v>7.99053955078125</v>
      </c>
      <c r="E808">
        <v>0.56162857326651805</v>
      </c>
      <c r="F808">
        <v>4.5237641334533691</v>
      </c>
      <c r="G808">
        <v>4.7848429679870614</v>
      </c>
      <c r="H808" s="15">
        <v>-999</v>
      </c>
    </row>
    <row r="809" spans="1:8" x14ac:dyDescent="0.35">
      <c r="A809" s="14">
        <v>68734</v>
      </c>
      <c r="B809">
        <v>2715.444580078125</v>
      </c>
      <c r="C809">
        <v>0.849639892578125</v>
      </c>
      <c r="D809">
        <v>4.3013916015625</v>
      </c>
      <c r="E809">
        <v>0.71080791858834302</v>
      </c>
      <c r="F809">
        <v>3.5591883659362789</v>
      </c>
      <c r="G809">
        <v>3.6273763179779048</v>
      </c>
      <c r="H809" s="15">
        <v>-999</v>
      </c>
    </row>
    <row r="810" spans="1:8" x14ac:dyDescent="0.35">
      <c r="A810" s="14">
        <v>68735</v>
      </c>
      <c r="B810">
        <v>4581.94091796875</v>
      </c>
      <c r="C810">
        <v>0.1519775390625</v>
      </c>
      <c r="D810">
        <v>11.90576171875</v>
      </c>
      <c r="E810">
        <v>0.84750324266992683</v>
      </c>
      <c r="F810">
        <v>1.3954401016235349</v>
      </c>
      <c r="G810">
        <v>1.7851436138153081</v>
      </c>
      <c r="H810" s="15">
        <v>-999</v>
      </c>
    </row>
    <row r="811" spans="1:8" x14ac:dyDescent="0.35">
      <c r="A811" s="14">
        <v>68736</v>
      </c>
      <c r="B811">
        <v>3603.136962890625</v>
      </c>
      <c r="C811">
        <v>2.64691162109375</v>
      </c>
      <c r="D811">
        <v>9.09686279296875</v>
      </c>
      <c r="E811">
        <v>0.86515397945426942</v>
      </c>
      <c r="F811">
        <v>0.95643520355224609</v>
      </c>
      <c r="G811">
        <v>0.93529593944549561</v>
      </c>
      <c r="H811" s="15">
        <v>-999</v>
      </c>
    </row>
    <row r="812" spans="1:8" x14ac:dyDescent="0.35">
      <c r="A812" s="14">
        <v>68737</v>
      </c>
      <c r="B812">
        <v>8805.89453125</v>
      </c>
      <c r="C812">
        <v>2.14141845703125</v>
      </c>
      <c r="D812">
        <v>8.27130126953125</v>
      </c>
      <c r="E812">
        <v>0.78374376641542132</v>
      </c>
      <c r="F812">
        <v>2.956147193908691</v>
      </c>
      <c r="G812">
        <v>0.52509975433349609</v>
      </c>
      <c r="H812" s="15">
        <v>-999</v>
      </c>
    </row>
    <row r="813" spans="1:8" x14ac:dyDescent="0.35">
      <c r="A813" s="14">
        <v>68738</v>
      </c>
      <c r="B813">
        <v>6591.0908203125</v>
      </c>
      <c r="C813">
        <v>1.029632568359375</v>
      </c>
      <c r="D813">
        <v>6.9893798828125</v>
      </c>
      <c r="E813">
        <v>0.65828834112086498</v>
      </c>
      <c r="F813">
        <v>2.861944198608398</v>
      </c>
      <c r="G813">
        <v>8.9332561492919922</v>
      </c>
      <c r="H813" s="15">
        <v>-999</v>
      </c>
    </row>
    <row r="814" spans="1:8" x14ac:dyDescent="0.35">
      <c r="A814" s="14">
        <v>68739</v>
      </c>
      <c r="B814">
        <v>9042.7861328125</v>
      </c>
      <c r="C814">
        <v>0.207000732421875</v>
      </c>
      <c r="D814">
        <v>8.0599365234375</v>
      </c>
      <c r="E814">
        <v>0.64656962207043633</v>
      </c>
      <c r="F814">
        <v>2.7393722534179692</v>
      </c>
      <c r="G814">
        <v>1.2066325172781941E-2</v>
      </c>
      <c r="H814" s="15">
        <v>-999</v>
      </c>
    </row>
    <row r="815" spans="1:8" x14ac:dyDescent="0.35">
      <c r="A815" s="14">
        <v>68740</v>
      </c>
      <c r="B815">
        <v>13266.740234375</v>
      </c>
      <c r="C815">
        <v>0.770355224609375</v>
      </c>
      <c r="D815">
        <v>12.99630737304688</v>
      </c>
      <c r="E815">
        <v>0.73278462795614052</v>
      </c>
      <c r="F815">
        <v>3.6588468551635742</v>
      </c>
      <c r="G815">
        <v>0</v>
      </c>
      <c r="H815" s="15">
        <v>-999</v>
      </c>
    </row>
    <row r="816" spans="1:8" x14ac:dyDescent="0.35">
      <c r="A816" s="14">
        <v>68741</v>
      </c>
      <c r="B816">
        <v>10488.0830078125</v>
      </c>
      <c r="C816">
        <v>5.15118408203125</v>
      </c>
      <c r="D816">
        <v>16.553985595703121</v>
      </c>
      <c r="E816">
        <v>0.99719204012265039</v>
      </c>
      <c r="F816">
        <v>4.7223529815673828</v>
      </c>
      <c r="G816">
        <v>3.1052436828613281</v>
      </c>
      <c r="H816" s="15">
        <v>-999</v>
      </c>
    </row>
    <row r="817" spans="1:8" x14ac:dyDescent="0.35">
      <c r="A817" s="14">
        <v>68742</v>
      </c>
      <c r="B817">
        <v>3258.99365234375</v>
      </c>
      <c r="C817">
        <v>8.20855712890625</v>
      </c>
      <c r="D817">
        <v>10.69427490234375</v>
      </c>
      <c r="E817">
        <v>1.120315826414604</v>
      </c>
      <c r="F817">
        <v>1.439085960388184</v>
      </c>
      <c r="G817">
        <v>2.1418595314025879</v>
      </c>
      <c r="H817" s="15">
        <v>-999</v>
      </c>
    </row>
    <row r="818" spans="1:8" x14ac:dyDescent="0.35">
      <c r="A818" s="14">
        <v>68743</v>
      </c>
      <c r="B818">
        <v>3688.521728515625</v>
      </c>
      <c r="C818">
        <v>2.58349609375</v>
      </c>
      <c r="D818">
        <v>9.70574951171875</v>
      </c>
      <c r="E818">
        <v>0.8995218364912253</v>
      </c>
      <c r="F818">
        <v>4.0563888549804688</v>
      </c>
      <c r="G818">
        <v>0.53954988718032837</v>
      </c>
      <c r="H818" s="15">
        <v>-999</v>
      </c>
    </row>
    <row r="819" spans="1:8" x14ac:dyDescent="0.35">
      <c r="A819" s="14">
        <v>68744</v>
      </c>
      <c r="B819">
        <v>9321.8486328125</v>
      </c>
      <c r="C819">
        <v>3.255035400390625</v>
      </c>
      <c r="D819">
        <v>13.7303466796875</v>
      </c>
      <c r="E819">
        <v>0.97160095550475378</v>
      </c>
      <c r="F819">
        <v>2.9477815628051758</v>
      </c>
      <c r="G819">
        <v>1.0254747867584231</v>
      </c>
      <c r="H819" s="15">
        <v>-999</v>
      </c>
    </row>
    <row r="820" spans="1:8" x14ac:dyDescent="0.35">
      <c r="A820" s="14">
        <v>68745</v>
      </c>
      <c r="B820">
        <v>6481.23583984375</v>
      </c>
      <c r="C820">
        <v>5.149322509765625</v>
      </c>
      <c r="D820">
        <v>11.84686279296875</v>
      </c>
      <c r="E820">
        <v>1.0488974624234919</v>
      </c>
      <c r="F820">
        <v>2.3978424072265621</v>
      </c>
      <c r="G820">
        <v>8.9174833297729492</v>
      </c>
      <c r="H820" s="15">
        <v>-999</v>
      </c>
    </row>
    <row r="821" spans="1:8" x14ac:dyDescent="0.35">
      <c r="A821" s="14">
        <v>68746</v>
      </c>
      <c r="B821">
        <v>5008.3447265625</v>
      </c>
      <c r="C821">
        <v>4.869537353515625</v>
      </c>
      <c r="D821">
        <v>11.54611206054688</v>
      </c>
      <c r="E821">
        <v>0.84674189694103641</v>
      </c>
      <c r="F821">
        <v>4.304079532623291</v>
      </c>
      <c r="G821">
        <v>13.759262084960939</v>
      </c>
      <c r="H821" s="15">
        <v>-999</v>
      </c>
    </row>
    <row r="822" spans="1:8" x14ac:dyDescent="0.35">
      <c r="A822" s="14">
        <v>68747</v>
      </c>
      <c r="B822">
        <v>6876.40185546875</v>
      </c>
      <c r="C822">
        <v>3.158050537109375</v>
      </c>
      <c r="D822">
        <v>9.730987548828125</v>
      </c>
      <c r="E822">
        <v>0.86212465647812098</v>
      </c>
      <c r="F822">
        <v>4.7339920997619629</v>
      </c>
      <c r="G822">
        <v>4.9733757972717294</v>
      </c>
      <c r="H822" s="15">
        <v>-999</v>
      </c>
    </row>
    <row r="823" spans="1:8" x14ac:dyDescent="0.35">
      <c r="A823" s="14">
        <v>68748</v>
      </c>
      <c r="B823">
        <v>3778.592041015625</v>
      </c>
      <c r="C823">
        <v>3.74468994140625</v>
      </c>
      <c r="D823">
        <v>11.57974243164062</v>
      </c>
      <c r="E823">
        <v>0.95675470997825518</v>
      </c>
      <c r="F823">
        <v>3.8767127990722661</v>
      </c>
      <c r="G823">
        <v>0.65022182464599609</v>
      </c>
      <c r="H823" s="15">
        <v>-999</v>
      </c>
    </row>
    <row r="824" spans="1:8" x14ac:dyDescent="0.35">
      <c r="A824" s="14">
        <v>68749</v>
      </c>
      <c r="B824">
        <v>6893.0625</v>
      </c>
      <c r="C824">
        <v>4.786529541015625</v>
      </c>
      <c r="D824">
        <v>11.74169921875</v>
      </c>
      <c r="E824">
        <v>0.89839654419457882</v>
      </c>
      <c r="F824">
        <v>5.1089835166931152</v>
      </c>
      <c r="G824">
        <v>1.992073774337769</v>
      </c>
      <c r="H824" s="15">
        <v>-999</v>
      </c>
    </row>
    <row r="825" spans="1:8" x14ac:dyDescent="0.35">
      <c r="A825" s="14">
        <v>68750</v>
      </c>
      <c r="B825">
        <v>11162.3115234375</v>
      </c>
      <c r="C825">
        <v>2.84930419921875</v>
      </c>
      <c r="D825">
        <v>9.566925048828125</v>
      </c>
      <c r="E825">
        <v>0.80814733807845929</v>
      </c>
      <c r="F825">
        <v>1.8238983154296879</v>
      </c>
      <c r="G825">
        <v>1.978446364402771</v>
      </c>
      <c r="H825" s="15">
        <v>-999</v>
      </c>
    </row>
    <row r="826" spans="1:8" x14ac:dyDescent="0.35">
      <c r="A826" s="14">
        <v>68751</v>
      </c>
      <c r="B826">
        <v>4966.693359375</v>
      </c>
      <c r="C826">
        <v>0.5362548828125</v>
      </c>
      <c r="D826">
        <v>5.68743896484375</v>
      </c>
      <c r="E826">
        <v>0.74261890828502841</v>
      </c>
      <c r="F826">
        <v>2.6720848083496089</v>
      </c>
      <c r="G826">
        <v>0.96104472875595093</v>
      </c>
      <c r="H826" s="15">
        <v>-999</v>
      </c>
    </row>
    <row r="827" spans="1:8" x14ac:dyDescent="0.35">
      <c r="A827" s="14">
        <v>68752</v>
      </c>
      <c r="B827">
        <v>10622.408203125</v>
      </c>
      <c r="C827">
        <v>-2.25531005859375</v>
      </c>
      <c r="D827">
        <v>9.219879150390625</v>
      </c>
      <c r="E827">
        <v>0.62740659397957854</v>
      </c>
      <c r="F827">
        <v>3.3791489601135249</v>
      </c>
      <c r="G827">
        <v>3.8542356342077262E-2</v>
      </c>
      <c r="H827" s="15">
        <v>-999</v>
      </c>
    </row>
    <row r="828" spans="1:8" x14ac:dyDescent="0.35">
      <c r="A828" s="14">
        <v>68753</v>
      </c>
      <c r="B828">
        <v>3284.505126953125</v>
      </c>
      <c r="C828">
        <v>4.469390869140625</v>
      </c>
      <c r="D828">
        <v>9.146270751953125</v>
      </c>
      <c r="E828">
        <v>0.85947414315868897</v>
      </c>
      <c r="F828">
        <v>4.9900484085083008</v>
      </c>
      <c r="G828">
        <v>11.15127754211426</v>
      </c>
      <c r="H828" s="15">
        <v>-999</v>
      </c>
    </row>
    <row r="829" spans="1:8" x14ac:dyDescent="0.35">
      <c r="A829" s="14">
        <v>68754</v>
      </c>
      <c r="B829">
        <v>13822.2626953125</v>
      </c>
      <c r="C829">
        <v>2.8558349609375</v>
      </c>
      <c r="D829">
        <v>9.535369873046875</v>
      </c>
      <c r="E829">
        <v>0.71685012799960934</v>
      </c>
      <c r="F829">
        <v>5.1169853210449219</v>
      </c>
      <c r="G829">
        <v>0.19597660005092621</v>
      </c>
      <c r="H829" s="15">
        <v>-999</v>
      </c>
    </row>
    <row r="830" spans="1:8" x14ac:dyDescent="0.35">
      <c r="A830" s="14">
        <v>68755</v>
      </c>
      <c r="B830">
        <v>4007.674072265625</v>
      </c>
      <c r="C830">
        <v>5.466461181640625</v>
      </c>
      <c r="D830">
        <v>9.8056640625</v>
      </c>
      <c r="E830">
        <v>0.87897367247181224</v>
      </c>
      <c r="F830">
        <v>4.2880759239196777</v>
      </c>
      <c r="G830">
        <v>5.1935849189758301</v>
      </c>
      <c r="H830" s="15">
        <v>-999</v>
      </c>
    </row>
    <row r="831" spans="1:8" x14ac:dyDescent="0.35">
      <c r="A831" s="14">
        <v>68756</v>
      </c>
      <c r="B831">
        <v>6748.84521484375</v>
      </c>
      <c r="C831">
        <v>4.333221435546875</v>
      </c>
      <c r="D831">
        <v>10.79522705078125</v>
      </c>
      <c r="E831">
        <v>0.96052379335414184</v>
      </c>
      <c r="F831">
        <v>3.3711471557617192</v>
      </c>
      <c r="G831">
        <v>2.7614750862121582</v>
      </c>
      <c r="H831" s="15">
        <v>-999</v>
      </c>
    </row>
    <row r="832" spans="1:8" x14ac:dyDescent="0.35">
      <c r="A832" s="14">
        <v>68757</v>
      </c>
      <c r="B832">
        <v>14341.341796875</v>
      </c>
      <c r="C832">
        <v>0.4010009765625</v>
      </c>
      <c r="D832">
        <v>10.6385498046875</v>
      </c>
      <c r="E832">
        <v>0.72486131917818719</v>
      </c>
      <c r="F832">
        <v>3.7475934028625488</v>
      </c>
      <c r="G832">
        <v>2.3237720131874081E-2</v>
      </c>
      <c r="H832" s="15">
        <v>-999</v>
      </c>
    </row>
    <row r="833" spans="1:8" x14ac:dyDescent="0.35">
      <c r="A833" s="14">
        <v>68758</v>
      </c>
      <c r="B833">
        <v>6964.91064453125</v>
      </c>
      <c r="C833">
        <v>-6.2530517578125E-2</v>
      </c>
      <c r="D833">
        <v>11.41043090820312</v>
      </c>
      <c r="E833">
        <v>0.79387579571746558</v>
      </c>
      <c r="F833">
        <v>2.9616022109985352</v>
      </c>
      <c r="G833">
        <v>1.012434717267752E-2</v>
      </c>
      <c r="H833" s="15">
        <v>-999</v>
      </c>
    </row>
    <row r="834" spans="1:8" x14ac:dyDescent="0.35">
      <c r="A834" s="14">
        <v>68759</v>
      </c>
      <c r="B834">
        <v>9455.6533203125</v>
      </c>
      <c r="C834">
        <v>6.00555419921875</v>
      </c>
      <c r="D834">
        <v>14.265625</v>
      </c>
      <c r="E834">
        <v>0.96405752992180771</v>
      </c>
      <c r="F834">
        <v>3.6061077117919922</v>
      </c>
      <c r="G834">
        <v>0.74200886487960815</v>
      </c>
      <c r="H834" s="15">
        <v>-999</v>
      </c>
    </row>
    <row r="835" spans="1:8" x14ac:dyDescent="0.35">
      <c r="A835" s="14">
        <v>68760</v>
      </c>
      <c r="B835">
        <v>15045.767578125</v>
      </c>
      <c r="C835">
        <v>0.797393798828125</v>
      </c>
      <c r="D835">
        <v>11.48089599609375</v>
      </c>
      <c r="E835">
        <v>0.816096387023731</v>
      </c>
      <c r="F835">
        <v>3.6064715385437012</v>
      </c>
      <c r="G835">
        <v>0.70685070753097534</v>
      </c>
      <c r="H835" s="15">
        <v>-999</v>
      </c>
    </row>
    <row r="836" spans="1:8" x14ac:dyDescent="0.35">
      <c r="A836" s="14">
        <v>68761</v>
      </c>
      <c r="B836">
        <v>14497.013671875</v>
      </c>
      <c r="C836">
        <v>0.675201416015625</v>
      </c>
      <c r="D836">
        <v>13.05413818359375</v>
      </c>
      <c r="E836">
        <v>0.72667778145130857</v>
      </c>
      <c r="F836">
        <v>4.170231819152832</v>
      </c>
      <c r="G836">
        <v>0.44608265161514282</v>
      </c>
      <c r="H836" s="15">
        <v>-999</v>
      </c>
    </row>
    <row r="837" spans="1:8" x14ac:dyDescent="0.35">
      <c r="A837" s="14">
        <v>68762</v>
      </c>
      <c r="B837">
        <v>17944.69140625</v>
      </c>
      <c r="C837">
        <v>6.36370849609375</v>
      </c>
      <c r="D837">
        <v>13.96170043945312</v>
      </c>
      <c r="E837">
        <v>0.75426654818621441</v>
      </c>
      <c r="F837">
        <v>8.4548091888427734</v>
      </c>
      <c r="G837">
        <v>0.63051331043243408</v>
      </c>
      <c r="H837" s="15">
        <v>-999</v>
      </c>
    </row>
    <row r="838" spans="1:8" x14ac:dyDescent="0.35">
      <c r="A838" s="14">
        <v>68763</v>
      </c>
      <c r="B838">
        <v>12470.6806640625</v>
      </c>
      <c r="C838">
        <v>1.245086669921875</v>
      </c>
      <c r="D838">
        <v>10.79522705078125</v>
      </c>
      <c r="E838">
        <v>0.63101674481940018</v>
      </c>
      <c r="F838">
        <v>5.2631993293762207</v>
      </c>
      <c r="G838">
        <v>6.3895941711962223E-3</v>
      </c>
      <c r="H838" s="15">
        <v>-999</v>
      </c>
    </row>
    <row r="839" spans="1:8" x14ac:dyDescent="0.35">
      <c r="A839" s="14">
        <v>68764</v>
      </c>
      <c r="B839">
        <v>16315.609375</v>
      </c>
      <c r="C839">
        <v>5.4962158203125E-2</v>
      </c>
      <c r="D839">
        <v>15.36248779296875</v>
      </c>
      <c r="E839">
        <v>0.72883774693330361</v>
      </c>
      <c r="F839">
        <v>2.1061420440673828</v>
      </c>
      <c r="G839">
        <v>1.3357392512261869E-2</v>
      </c>
      <c r="H839" s="15">
        <v>-999</v>
      </c>
    </row>
    <row r="840" spans="1:8" x14ac:dyDescent="0.35">
      <c r="A840" s="14">
        <v>68765</v>
      </c>
      <c r="B840">
        <v>20012.154296875</v>
      </c>
      <c r="C840">
        <v>3.11700439453125</v>
      </c>
      <c r="D840">
        <v>23.23187255859375</v>
      </c>
      <c r="E840">
        <v>1.036911596664374</v>
      </c>
      <c r="F840">
        <v>2.5633335113525391</v>
      </c>
      <c r="G840">
        <v>0</v>
      </c>
      <c r="H840" s="15">
        <v>-999</v>
      </c>
    </row>
    <row r="841" spans="1:8" x14ac:dyDescent="0.35">
      <c r="A841" s="14">
        <v>68766</v>
      </c>
      <c r="B841">
        <v>17302.744140625</v>
      </c>
      <c r="C841">
        <v>8.545257568359375</v>
      </c>
      <c r="D841">
        <v>23.270782470703121</v>
      </c>
      <c r="E841">
        <v>1.2807403711066541</v>
      </c>
      <c r="F841">
        <v>2.908136367797852</v>
      </c>
      <c r="G841">
        <v>4.4636321067810059</v>
      </c>
      <c r="H841" s="15">
        <v>-999</v>
      </c>
    </row>
    <row r="842" spans="1:8" x14ac:dyDescent="0.35">
      <c r="A842" s="14">
        <v>68767</v>
      </c>
      <c r="B842">
        <v>10472.984375</v>
      </c>
      <c r="C842">
        <v>8.43707275390625</v>
      </c>
      <c r="D842">
        <v>16.270050048828121</v>
      </c>
      <c r="E842">
        <v>1.231302308445952</v>
      </c>
      <c r="F842">
        <v>4.0174708366394043</v>
      </c>
      <c r="G842">
        <v>3.038181066513062</v>
      </c>
      <c r="H842" s="15">
        <v>-999</v>
      </c>
    </row>
    <row r="843" spans="1:8" x14ac:dyDescent="0.35">
      <c r="A843" s="14">
        <v>68768</v>
      </c>
      <c r="B843">
        <v>8352.9375</v>
      </c>
      <c r="C843">
        <v>8.83160400390625</v>
      </c>
      <c r="D843">
        <v>14.75778198242188</v>
      </c>
      <c r="E843">
        <v>1.1956670831199561</v>
      </c>
      <c r="F843">
        <v>4.4790267944335938</v>
      </c>
      <c r="G843">
        <v>4.9234890937805176</v>
      </c>
      <c r="H843" s="15">
        <v>-999</v>
      </c>
    </row>
    <row r="844" spans="1:8" x14ac:dyDescent="0.35">
      <c r="A844" s="14">
        <v>68769</v>
      </c>
      <c r="B844">
        <v>9555.6162109375</v>
      </c>
      <c r="C844">
        <v>5.907623291015625</v>
      </c>
      <c r="D844">
        <v>16.005035400390621</v>
      </c>
      <c r="E844">
        <v>1.086946382215733</v>
      </c>
      <c r="F844">
        <v>4.0141973495483398</v>
      </c>
      <c r="G844">
        <v>5.1904682070016861E-2</v>
      </c>
      <c r="H844" s="15">
        <v>-999</v>
      </c>
    </row>
    <row r="845" spans="1:8" x14ac:dyDescent="0.35">
      <c r="A845" s="14">
        <v>68770</v>
      </c>
      <c r="B845">
        <v>19797.130859375</v>
      </c>
      <c r="C845">
        <v>7.84014892578125</v>
      </c>
      <c r="D845">
        <v>24.392852783203121</v>
      </c>
      <c r="E845">
        <v>1.268437418843301</v>
      </c>
      <c r="F845">
        <v>3.662847518920898</v>
      </c>
      <c r="G845">
        <v>3.6047871112823491</v>
      </c>
      <c r="H845" s="15">
        <v>-999</v>
      </c>
    </row>
    <row r="846" spans="1:8" x14ac:dyDescent="0.35">
      <c r="A846" s="14">
        <v>68771</v>
      </c>
      <c r="B846">
        <v>18313.3046875</v>
      </c>
      <c r="C846">
        <v>6.664031982421875</v>
      </c>
      <c r="D846">
        <v>15.33303833007812</v>
      </c>
      <c r="E846">
        <v>0.93099447993364293</v>
      </c>
      <c r="F846">
        <v>4.3517260551452637</v>
      </c>
      <c r="G846">
        <v>6.3895941711962223E-3</v>
      </c>
      <c r="H846" s="15">
        <v>-999</v>
      </c>
    </row>
    <row r="847" spans="1:8" x14ac:dyDescent="0.35">
      <c r="A847" s="14">
        <v>68772</v>
      </c>
      <c r="B847">
        <v>11349.7431640625</v>
      </c>
      <c r="C847">
        <v>6.2611083984375</v>
      </c>
      <c r="D847">
        <v>15.1563720703125</v>
      </c>
      <c r="E847">
        <v>0.92256694577863962</v>
      </c>
      <c r="F847">
        <v>4.9271254539489746</v>
      </c>
      <c r="G847">
        <v>0.30143305659294128</v>
      </c>
      <c r="H847" s="15">
        <v>-999</v>
      </c>
    </row>
    <row r="848" spans="1:8" x14ac:dyDescent="0.35">
      <c r="A848" s="14">
        <v>68773</v>
      </c>
      <c r="B848">
        <v>9581.1279296875</v>
      </c>
      <c r="C848">
        <v>6.37115478515625</v>
      </c>
      <c r="D848">
        <v>15.24258422851562</v>
      </c>
      <c r="E848">
        <v>1.096099509793437</v>
      </c>
      <c r="F848">
        <v>2.5444202423095699</v>
      </c>
      <c r="G848">
        <v>9.5445059239864349E-2</v>
      </c>
      <c r="H848" s="15">
        <v>-999</v>
      </c>
    </row>
    <row r="849" spans="1:8" x14ac:dyDescent="0.35">
      <c r="A849" s="14">
        <v>68774</v>
      </c>
      <c r="B849">
        <v>21045.10546875</v>
      </c>
      <c r="C849">
        <v>6.386077880859375</v>
      </c>
      <c r="D849">
        <v>23.990081787109379</v>
      </c>
      <c r="E849">
        <v>1.144717078582647</v>
      </c>
      <c r="F849">
        <v>3.2613048553466801</v>
      </c>
      <c r="G849">
        <v>0</v>
      </c>
      <c r="H849" s="15">
        <v>-999</v>
      </c>
    </row>
    <row r="850" spans="1:8" x14ac:dyDescent="0.35">
      <c r="A850" s="14">
        <v>68775</v>
      </c>
      <c r="B850">
        <v>14752.126953125</v>
      </c>
      <c r="C850">
        <v>10.384521484375</v>
      </c>
      <c r="D850">
        <v>21.02447509765625</v>
      </c>
      <c r="E850">
        <v>1.2293798993836991</v>
      </c>
      <c r="F850">
        <v>4.0174708366394043</v>
      </c>
      <c r="G850">
        <v>0.51720911264419556</v>
      </c>
      <c r="H850" s="15">
        <v>-999</v>
      </c>
    </row>
    <row r="851" spans="1:8" x14ac:dyDescent="0.35">
      <c r="A851" s="14">
        <v>68776</v>
      </c>
      <c r="B851">
        <v>14012.8173828125</v>
      </c>
      <c r="C851">
        <v>9.21307373046875</v>
      </c>
      <c r="D851">
        <v>16.6202392578125</v>
      </c>
      <c r="E851">
        <v>0.97728961685558668</v>
      </c>
      <c r="F851">
        <v>4.6790709495544434</v>
      </c>
      <c r="G851">
        <v>1.0125428438186651E-2</v>
      </c>
      <c r="H851" s="15">
        <v>-999</v>
      </c>
    </row>
    <row r="852" spans="1:8" x14ac:dyDescent="0.35">
      <c r="A852" s="14">
        <v>68777</v>
      </c>
      <c r="B852">
        <v>16616.01953125</v>
      </c>
      <c r="C852">
        <v>8.584442138671875</v>
      </c>
      <c r="D852">
        <v>21.0833740234375</v>
      </c>
      <c r="E852">
        <v>1.0551042537540409</v>
      </c>
      <c r="F852">
        <v>5.1198949813842773</v>
      </c>
      <c r="G852">
        <v>0.88316339254379272</v>
      </c>
      <c r="H852" s="15">
        <v>-999</v>
      </c>
    </row>
    <row r="853" spans="1:8" x14ac:dyDescent="0.35">
      <c r="A853" s="14">
        <v>68778</v>
      </c>
      <c r="B853">
        <v>10189.755859375</v>
      </c>
      <c r="C853">
        <v>9.50872802734375</v>
      </c>
      <c r="D853">
        <v>17.2427978515625</v>
      </c>
      <c r="E853">
        <v>1.227365129064963</v>
      </c>
      <c r="F853">
        <v>2.432031631469727</v>
      </c>
      <c r="G853">
        <v>3.2472830265760422E-2</v>
      </c>
      <c r="H853" s="15">
        <v>-999</v>
      </c>
    </row>
    <row r="854" spans="1:8" x14ac:dyDescent="0.35">
      <c r="A854" s="14">
        <v>68779</v>
      </c>
      <c r="B854">
        <v>8055.130859375</v>
      </c>
      <c r="C854">
        <v>8.461334228515625</v>
      </c>
      <c r="D854">
        <v>17.308013916015621</v>
      </c>
      <c r="E854">
        <v>1.3559705542055831</v>
      </c>
      <c r="F854">
        <v>1.5031003952026369</v>
      </c>
      <c r="G854">
        <v>0.44608265161514282</v>
      </c>
      <c r="H854" s="15">
        <v>-999</v>
      </c>
    </row>
    <row r="855" spans="1:8" x14ac:dyDescent="0.35">
      <c r="A855" s="14">
        <v>68780</v>
      </c>
      <c r="B855">
        <v>20806.650390625</v>
      </c>
      <c r="C855">
        <v>3.4686279296875</v>
      </c>
      <c r="D855">
        <v>12.7607421875</v>
      </c>
      <c r="E855">
        <v>0.71126035421711986</v>
      </c>
      <c r="F855">
        <v>3.9112658500671391</v>
      </c>
      <c r="G855">
        <v>0</v>
      </c>
      <c r="H855" s="15">
        <v>-999</v>
      </c>
    </row>
    <row r="856" spans="1:8" x14ac:dyDescent="0.35">
      <c r="A856" s="14">
        <v>68781</v>
      </c>
      <c r="B856">
        <v>24623.984375</v>
      </c>
      <c r="C856">
        <v>1.789764404296875</v>
      </c>
      <c r="D856">
        <v>19.5185546875</v>
      </c>
      <c r="E856">
        <v>0.62341055218316044</v>
      </c>
      <c r="F856">
        <v>4.9034838676452637</v>
      </c>
      <c r="G856">
        <v>0</v>
      </c>
      <c r="H856" s="15">
        <v>-999</v>
      </c>
    </row>
    <row r="857" spans="1:8" x14ac:dyDescent="0.35">
      <c r="A857" s="14">
        <v>68782</v>
      </c>
      <c r="B857">
        <v>13886.3017578125</v>
      </c>
      <c r="C857">
        <v>5.105499267578125</v>
      </c>
      <c r="D857">
        <v>19.8760986328125</v>
      </c>
      <c r="E857">
        <v>1.06727132801382</v>
      </c>
      <c r="F857">
        <v>3.2576675415039058</v>
      </c>
      <c r="G857">
        <v>7.3728986084461212E-2</v>
      </c>
      <c r="H857" s="15">
        <v>-999</v>
      </c>
    </row>
    <row r="858" spans="1:8" x14ac:dyDescent="0.35">
      <c r="A858" s="14">
        <v>68783</v>
      </c>
      <c r="B858">
        <v>13793.6279296875</v>
      </c>
      <c r="C858">
        <v>6.97088623046875</v>
      </c>
      <c r="D858">
        <v>18.067291259765621</v>
      </c>
      <c r="E858">
        <v>1.006062191952414</v>
      </c>
      <c r="F858">
        <v>2.6844511032104492</v>
      </c>
      <c r="G858">
        <v>8.8328525424003601E-2</v>
      </c>
      <c r="H858" s="15">
        <v>-999</v>
      </c>
    </row>
    <row r="859" spans="1:8" x14ac:dyDescent="0.35">
      <c r="A859" s="14">
        <v>68784</v>
      </c>
      <c r="B859">
        <v>6491.6484375</v>
      </c>
      <c r="C859">
        <v>9.96575927734375</v>
      </c>
      <c r="D859">
        <v>14.214111328125</v>
      </c>
      <c r="E859">
        <v>1.207092554799285</v>
      </c>
      <c r="F859">
        <v>4.5419497489929199</v>
      </c>
      <c r="G859">
        <v>1.0986559391021731</v>
      </c>
      <c r="H859" s="15">
        <v>-999</v>
      </c>
    </row>
    <row r="860" spans="1:8" x14ac:dyDescent="0.35">
      <c r="A860" s="14">
        <v>68785</v>
      </c>
      <c r="B860">
        <v>5060.9296875</v>
      </c>
      <c r="C860">
        <v>8.90155029296875</v>
      </c>
      <c r="D860">
        <v>14.009033203125</v>
      </c>
      <c r="E860">
        <v>1.274424088386783</v>
      </c>
      <c r="F860">
        <v>5.6872925758361816</v>
      </c>
      <c r="G860">
        <v>11.96703624725342</v>
      </c>
      <c r="H860" s="15">
        <v>-999</v>
      </c>
    </row>
    <row r="861" spans="1:8" x14ac:dyDescent="0.35">
      <c r="A861" s="14">
        <v>68786</v>
      </c>
      <c r="B861">
        <v>14525.1279296875</v>
      </c>
      <c r="C861">
        <v>6.7283935546875</v>
      </c>
      <c r="D861">
        <v>11.6270751953125</v>
      </c>
      <c r="E861">
        <v>0.8269625878153819</v>
      </c>
      <c r="F861">
        <v>6.6405925750732422</v>
      </c>
      <c r="G861">
        <v>1.9375196695327761</v>
      </c>
      <c r="H861" s="15">
        <v>-999</v>
      </c>
    </row>
    <row r="862" spans="1:8" x14ac:dyDescent="0.35">
      <c r="A862" s="14">
        <v>68787</v>
      </c>
      <c r="B862">
        <v>18367.453125</v>
      </c>
      <c r="C862">
        <v>4.594390869140625</v>
      </c>
      <c r="D862">
        <v>13.5010986328125</v>
      </c>
      <c r="E862">
        <v>0.78073118028418609</v>
      </c>
      <c r="F862">
        <v>4.3455429077148438</v>
      </c>
      <c r="G862">
        <v>0.43639203906059271</v>
      </c>
      <c r="H862" s="15">
        <v>-999</v>
      </c>
    </row>
    <row r="863" spans="1:8" x14ac:dyDescent="0.35">
      <c r="A863" s="14">
        <v>68788</v>
      </c>
      <c r="B863">
        <v>12813.2626953125</v>
      </c>
      <c r="C863">
        <v>4.28192138671875</v>
      </c>
      <c r="D863">
        <v>13.18350219726562</v>
      </c>
      <c r="E863">
        <v>0.80072243049861669</v>
      </c>
      <c r="F863">
        <v>2.627711296081543</v>
      </c>
      <c r="G863">
        <v>0.18372729420661929</v>
      </c>
      <c r="H863" s="15">
        <v>-999</v>
      </c>
    </row>
    <row r="864" spans="1:8" x14ac:dyDescent="0.35">
      <c r="A864" s="14">
        <v>68789</v>
      </c>
      <c r="B864">
        <v>9306.2294921875</v>
      </c>
      <c r="C864">
        <v>6.418731689453125</v>
      </c>
      <c r="D864">
        <v>13.8912353515625</v>
      </c>
      <c r="E864">
        <v>1.0266972900624549</v>
      </c>
      <c r="F864">
        <v>1.416536331176758</v>
      </c>
      <c r="G864">
        <v>0.43279168009758001</v>
      </c>
      <c r="H864" s="15">
        <v>-999</v>
      </c>
    </row>
    <row r="865" spans="1:8" x14ac:dyDescent="0.35">
      <c r="A865" s="14">
        <v>68790</v>
      </c>
      <c r="B865">
        <v>9761.26953125</v>
      </c>
      <c r="C865">
        <v>7.132232666015625</v>
      </c>
      <c r="D865">
        <v>15.79891967773438</v>
      </c>
      <c r="E865">
        <v>1.147614975799427</v>
      </c>
      <c r="F865">
        <v>1.464910507202148</v>
      </c>
      <c r="G865">
        <v>0.1139177158474922</v>
      </c>
      <c r="H865" s="15">
        <v>-999</v>
      </c>
    </row>
    <row r="866" spans="1:8" x14ac:dyDescent="0.35">
      <c r="A866" s="14">
        <v>68791</v>
      </c>
      <c r="B866">
        <v>17608.87890625</v>
      </c>
      <c r="C866">
        <v>4.54681396484375</v>
      </c>
      <c r="D866">
        <v>18.50897216796875</v>
      </c>
      <c r="E866">
        <v>1.11807258223831</v>
      </c>
      <c r="F866">
        <v>1.443450927734375</v>
      </c>
      <c r="G866">
        <v>1.2751383706927299E-2</v>
      </c>
      <c r="H866" s="15">
        <v>-999</v>
      </c>
    </row>
    <row r="867" spans="1:8" x14ac:dyDescent="0.35">
      <c r="A867" s="14">
        <v>68792</v>
      </c>
      <c r="B867">
        <v>12050.5244140625</v>
      </c>
      <c r="C867">
        <v>6.958740234375</v>
      </c>
      <c r="D867">
        <v>22.18023681640625</v>
      </c>
      <c r="E867">
        <v>1.3377800891780041</v>
      </c>
      <c r="F867">
        <v>2.9976100921630859</v>
      </c>
      <c r="G867">
        <v>2.124396800994873</v>
      </c>
      <c r="H867" s="15">
        <v>-999</v>
      </c>
    </row>
    <row r="868" spans="1:8" x14ac:dyDescent="0.35">
      <c r="A868" s="14">
        <v>68793</v>
      </c>
      <c r="B868">
        <v>9911.734375</v>
      </c>
      <c r="C868">
        <v>4.08233642578125</v>
      </c>
      <c r="D868">
        <v>15.1805419921875</v>
      </c>
      <c r="E868">
        <v>1.1167000347542779</v>
      </c>
      <c r="F868">
        <v>3.779236793518066</v>
      </c>
      <c r="G868">
        <v>5.9528408050537109</v>
      </c>
      <c r="H868" s="15">
        <v>-999</v>
      </c>
    </row>
    <row r="869" spans="1:8" x14ac:dyDescent="0.35">
      <c r="A869" s="14">
        <v>68794</v>
      </c>
      <c r="B869">
        <v>11844.3515625</v>
      </c>
      <c r="C869">
        <v>3.056365966796875</v>
      </c>
      <c r="D869">
        <v>12.6787109375</v>
      </c>
      <c r="E869">
        <v>0.9035608026953672</v>
      </c>
      <c r="F869">
        <v>2.7259149551391602</v>
      </c>
      <c r="G869">
        <v>1.4709820747375491</v>
      </c>
      <c r="H869" s="15">
        <v>-999</v>
      </c>
    </row>
    <row r="870" spans="1:8" x14ac:dyDescent="0.35">
      <c r="A870" s="14">
        <v>68795</v>
      </c>
      <c r="B870">
        <v>16994.5234375</v>
      </c>
      <c r="C870">
        <v>2.859588623046875</v>
      </c>
      <c r="D870">
        <v>14.64633178710938</v>
      </c>
      <c r="E870">
        <v>0.85860412725195434</v>
      </c>
      <c r="F870">
        <v>2.822663307189941</v>
      </c>
      <c r="G870">
        <v>5.6587755680084229E-2</v>
      </c>
      <c r="H870" s="15">
        <v>-999</v>
      </c>
    </row>
    <row r="871" spans="1:8" x14ac:dyDescent="0.35">
      <c r="A871" s="14">
        <v>68796</v>
      </c>
      <c r="B871">
        <v>25252.921875</v>
      </c>
      <c r="C871">
        <v>1.835479736328125</v>
      </c>
      <c r="D871">
        <v>17.213348388671879</v>
      </c>
      <c r="E871">
        <v>0.86590464299174075</v>
      </c>
      <c r="F871">
        <v>1.6620445251464839</v>
      </c>
      <c r="G871">
        <v>0</v>
      </c>
      <c r="H871" s="15">
        <v>-999</v>
      </c>
    </row>
    <row r="872" spans="1:8" x14ac:dyDescent="0.35">
      <c r="A872" s="14">
        <v>68797</v>
      </c>
      <c r="B872">
        <v>23699.330078125</v>
      </c>
      <c r="C872">
        <v>3.892059326171875</v>
      </c>
      <c r="D872">
        <v>20.4029541015625</v>
      </c>
      <c r="E872">
        <v>0.90422745625264933</v>
      </c>
      <c r="F872">
        <v>2.2032537460327148</v>
      </c>
      <c r="G872">
        <v>0</v>
      </c>
      <c r="H872" s="15">
        <v>-999</v>
      </c>
    </row>
    <row r="873" spans="1:8" x14ac:dyDescent="0.35">
      <c r="A873" s="14">
        <v>68798</v>
      </c>
      <c r="B873">
        <v>18599.13671875</v>
      </c>
      <c r="C873">
        <v>9.194427490234375</v>
      </c>
      <c r="D873">
        <v>21.18853759765625</v>
      </c>
      <c r="E873">
        <v>1.125860220117177</v>
      </c>
      <c r="F873">
        <v>2.2421722412109379</v>
      </c>
      <c r="G873">
        <v>1.196582306874916E-4</v>
      </c>
      <c r="H873" s="15">
        <v>-999</v>
      </c>
    </row>
    <row r="874" spans="1:8" x14ac:dyDescent="0.35">
      <c r="A874" s="14">
        <v>68799</v>
      </c>
      <c r="B874">
        <v>16762.318359375</v>
      </c>
      <c r="C874">
        <v>9.2969970703125</v>
      </c>
      <c r="D874">
        <v>18.950653076171879</v>
      </c>
      <c r="E874">
        <v>1.230891336374577</v>
      </c>
      <c r="F874">
        <v>3.5453672409057622</v>
      </c>
      <c r="G874">
        <v>5.6587755680084229E-2</v>
      </c>
      <c r="H874" s="15">
        <v>-999</v>
      </c>
    </row>
    <row r="875" spans="1:8" x14ac:dyDescent="0.35">
      <c r="A875" s="14">
        <v>68800</v>
      </c>
      <c r="B875">
        <v>24780.697265625</v>
      </c>
      <c r="C875">
        <v>8.461334228515625</v>
      </c>
      <c r="D875">
        <v>23.58099365234375</v>
      </c>
      <c r="E875">
        <v>1.25338941118327</v>
      </c>
      <c r="F875">
        <v>4.5143074989318848</v>
      </c>
      <c r="G875">
        <v>0</v>
      </c>
      <c r="H875" s="15">
        <v>-999</v>
      </c>
    </row>
    <row r="876" spans="1:8" x14ac:dyDescent="0.35">
      <c r="A876" s="14">
        <v>68801</v>
      </c>
      <c r="B876">
        <v>27414.09765625</v>
      </c>
      <c r="C876">
        <v>10.10470581054688</v>
      </c>
      <c r="D876">
        <v>25.40875244140625</v>
      </c>
      <c r="E876">
        <v>1.2399882024386459</v>
      </c>
      <c r="F876">
        <v>4.8536548614501953</v>
      </c>
      <c r="G876">
        <v>0</v>
      </c>
      <c r="H876" s="15">
        <v>-999</v>
      </c>
    </row>
    <row r="877" spans="1:8" x14ac:dyDescent="0.35">
      <c r="A877" s="14">
        <v>68802</v>
      </c>
      <c r="B877">
        <v>27181.369140625</v>
      </c>
      <c r="C877">
        <v>11.74066162109375</v>
      </c>
      <c r="D877">
        <v>27.1365966796875</v>
      </c>
      <c r="E877">
        <v>1.46578227270898</v>
      </c>
      <c r="F877">
        <v>3.483171939849854</v>
      </c>
      <c r="G877">
        <v>0</v>
      </c>
      <c r="H877" s="15">
        <v>-999</v>
      </c>
    </row>
    <row r="878" spans="1:8" x14ac:dyDescent="0.35">
      <c r="A878" s="14">
        <v>68803</v>
      </c>
      <c r="B878">
        <v>25684.009765625</v>
      </c>
      <c r="C878">
        <v>11.7210693359375</v>
      </c>
      <c r="D878">
        <v>25.398223876953121</v>
      </c>
      <c r="E878">
        <v>1.441023503680426</v>
      </c>
      <c r="F878">
        <v>4.2469758987426758</v>
      </c>
      <c r="G878">
        <v>0</v>
      </c>
      <c r="H878" s="15">
        <v>-999</v>
      </c>
    </row>
    <row r="879" spans="1:8" x14ac:dyDescent="0.35">
      <c r="A879" s="14">
        <v>68804</v>
      </c>
      <c r="B879">
        <v>28743.8125</v>
      </c>
      <c r="C879">
        <v>8.22906494140625</v>
      </c>
      <c r="D879">
        <v>17.404754638671879</v>
      </c>
      <c r="E879">
        <v>0.78691306954383189</v>
      </c>
      <c r="F879">
        <v>6.2343215942382813</v>
      </c>
      <c r="G879">
        <v>0</v>
      </c>
      <c r="H879" s="15">
        <v>-999</v>
      </c>
    </row>
    <row r="880" spans="1:8" x14ac:dyDescent="0.35">
      <c r="A880" s="14">
        <v>68805</v>
      </c>
      <c r="B880">
        <v>28630.3125</v>
      </c>
      <c r="C880">
        <v>5.60076904296875</v>
      </c>
      <c r="D880">
        <v>18.75927734375</v>
      </c>
      <c r="E880">
        <v>0.74868825710539144</v>
      </c>
      <c r="F880">
        <v>3.9665508270263672</v>
      </c>
      <c r="G880">
        <v>0</v>
      </c>
      <c r="H880" s="15">
        <v>-999</v>
      </c>
    </row>
    <row r="881" spans="1:8" x14ac:dyDescent="0.35">
      <c r="A881" s="14">
        <v>68806</v>
      </c>
      <c r="B881">
        <v>28466.310546875</v>
      </c>
      <c r="C881">
        <v>5.83111572265625</v>
      </c>
      <c r="D881">
        <v>18.882293701171879</v>
      </c>
      <c r="E881">
        <v>0.91414809006319675</v>
      </c>
      <c r="F881">
        <v>3.152190208435059</v>
      </c>
      <c r="G881">
        <v>2.5975103490054612E-3</v>
      </c>
      <c r="H881" s="15">
        <v>-999</v>
      </c>
    </row>
    <row r="882" spans="1:8" x14ac:dyDescent="0.35">
      <c r="A882" s="14">
        <v>68807</v>
      </c>
      <c r="B882">
        <v>8631.48046875</v>
      </c>
      <c r="C882">
        <v>6.53717041015625</v>
      </c>
      <c r="D882">
        <v>14.21621704101562</v>
      </c>
      <c r="E882">
        <v>0.95539207153680505</v>
      </c>
      <c r="F882">
        <v>2.8855857849121089</v>
      </c>
      <c r="G882">
        <v>0.38054090738296509</v>
      </c>
      <c r="H882" s="15">
        <v>-999</v>
      </c>
    </row>
    <row r="883" spans="1:8" x14ac:dyDescent="0.35">
      <c r="A883" s="14">
        <v>68808</v>
      </c>
      <c r="B883">
        <v>15294.6337890625</v>
      </c>
      <c r="C883">
        <v>4.116851806640625</v>
      </c>
      <c r="D883">
        <v>13.2445068359375</v>
      </c>
      <c r="E883">
        <v>0.75226198002570588</v>
      </c>
      <c r="F883">
        <v>4.2040572166442871</v>
      </c>
      <c r="G883">
        <v>1.522042870521545</v>
      </c>
      <c r="H883" s="15">
        <v>-999</v>
      </c>
    </row>
    <row r="884" spans="1:8" x14ac:dyDescent="0.35">
      <c r="A884" s="14">
        <v>68809</v>
      </c>
      <c r="B884">
        <v>20157.4140625</v>
      </c>
      <c r="C884">
        <v>3.095550537109375</v>
      </c>
      <c r="D884">
        <v>14.241455078125</v>
      </c>
      <c r="E884">
        <v>0.72161511538496381</v>
      </c>
      <c r="F884">
        <v>2.644078254699707</v>
      </c>
      <c r="G884">
        <v>0</v>
      </c>
      <c r="H884" s="15">
        <v>-999</v>
      </c>
    </row>
    <row r="885" spans="1:8" x14ac:dyDescent="0.35">
      <c r="A885" s="14">
        <v>68810</v>
      </c>
      <c r="B885">
        <v>24178.837890625</v>
      </c>
      <c r="C885">
        <v>2.335418701171875</v>
      </c>
      <c r="D885">
        <v>18.4774169921875</v>
      </c>
      <c r="E885">
        <v>0.75244412226397761</v>
      </c>
      <c r="F885">
        <v>2.7935657501220699</v>
      </c>
      <c r="G885">
        <v>0</v>
      </c>
      <c r="H885" s="15">
        <v>-999</v>
      </c>
    </row>
    <row r="886" spans="1:8" x14ac:dyDescent="0.35">
      <c r="A886" s="14">
        <v>68811</v>
      </c>
      <c r="B886">
        <v>12552.421875</v>
      </c>
      <c r="C886">
        <v>7.427886962890625</v>
      </c>
      <c r="D886">
        <v>16.813751220703121</v>
      </c>
      <c r="E886">
        <v>0.9350035444324114</v>
      </c>
      <c r="F886">
        <v>3.583920955657959</v>
      </c>
      <c r="G886">
        <v>0.54714441299438477</v>
      </c>
      <c r="H886" s="15">
        <v>-999</v>
      </c>
    </row>
    <row r="887" spans="1:8" x14ac:dyDescent="0.35">
      <c r="A887" s="14">
        <v>68812</v>
      </c>
      <c r="B887">
        <v>8728.3193359375</v>
      </c>
      <c r="C887">
        <v>10.00399780273438</v>
      </c>
      <c r="D887">
        <v>16.081817626953121</v>
      </c>
      <c r="E887">
        <v>1.0888714318172139</v>
      </c>
      <c r="F887">
        <v>3.869074821472168</v>
      </c>
      <c r="G887">
        <v>0.67437189817428589</v>
      </c>
      <c r="H887" s="15">
        <v>-999</v>
      </c>
    </row>
    <row r="888" spans="1:8" x14ac:dyDescent="0.35">
      <c r="A888" s="14">
        <v>68813</v>
      </c>
      <c r="B888">
        <v>14441.8251953125</v>
      </c>
      <c r="C888">
        <v>6.262969970703125</v>
      </c>
      <c r="D888">
        <v>15.97244262695312</v>
      </c>
      <c r="E888">
        <v>1.0399503993198369</v>
      </c>
      <c r="F888">
        <v>4.3742766380310059</v>
      </c>
      <c r="G888">
        <v>1.9901677370071409</v>
      </c>
      <c r="H888" s="15">
        <v>-999</v>
      </c>
    </row>
    <row r="889" spans="1:8" x14ac:dyDescent="0.35">
      <c r="A889" s="14">
        <v>68814</v>
      </c>
      <c r="B889">
        <v>14533.978515625</v>
      </c>
      <c r="C889">
        <v>4.696990966796875</v>
      </c>
      <c r="D889">
        <v>14.46438598632812</v>
      </c>
      <c r="E889">
        <v>0.94880039179670828</v>
      </c>
      <c r="F889">
        <v>3.1183643341064449</v>
      </c>
      <c r="G889">
        <v>1.5984899997711179</v>
      </c>
      <c r="H889" s="15">
        <v>-999</v>
      </c>
    </row>
    <row r="890" spans="1:8" x14ac:dyDescent="0.35">
      <c r="A890" s="14">
        <v>68815</v>
      </c>
      <c r="B890">
        <v>19022.939453125</v>
      </c>
      <c r="C890">
        <v>3.997467041015625</v>
      </c>
      <c r="D890">
        <v>15.68850708007812</v>
      </c>
      <c r="E890">
        <v>0.94559305038180375</v>
      </c>
      <c r="F890">
        <v>2.4589471817016602</v>
      </c>
      <c r="G890">
        <v>0.17261439561843869</v>
      </c>
      <c r="H890" s="15">
        <v>-999</v>
      </c>
    </row>
    <row r="891" spans="1:8" x14ac:dyDescent="0.35">
      <c r="A891" s="14">
        <v>68816</v>
      </c>
      <c r="B891">
        <v>11877.671875</v>
      </c>
      <c r="C891">
        <v>4.7352294921875</v>
      </c>
      <c r="D891">
        <v>14.56851196289062</v>
      </c>
      <c r="E891">
        <v>0.87629852411706677</v>
      </c>
      <c r="F891">
        <v>2.809205055236816</v>
      </c>
      <c r="G891">
        <v>3.1594205647706992E-2</v>
      </c>
      <c r="H891" s="15">
        <v>-999</v>
      </c>
    </row>
    <row r="892" spans="1:8" x14ac:dyDescent="0.35">
      <c r="A892" s="14">
        <v>68817</v>
      </c>
      <c r="B892">
        <v>11749.07421875</v>
      </c>
      <c r="C892">
        <v>3.749359130859375</v>
      </c>
      <c r="D892">
        <v>17.518341064453121</v>
      </c>
      <c r="E892">
        <v>0.99254498852788198</v>
      </c>
      <c r="F892">
        <v>3.615564346313477</v>
      </c>
      <c r="G892">
        <v>0.57360422611236572</v>
      </c>
      <c r="H892" s="15">
        <v>-999</v>
      </c>
    </row>
    <row r="893" spans="1:8" x14ac:dyDescent="0.35">
      <c r="A893" s="14">
        <v>68818</v>
      </c>
      <c r="B893">
        <v>20108.994140625</v>
      </c>
      <c r="C893">
        <v>6.87200927734375</v>
      </c>
      <c r="D893">
        <v>17.926361083984379</v>
      </c>
      <c r="E893">
        <v>1.009432806061368</v>
      </c>
      <c r="F893">
        <v>2.4796781539916992</v>
      </c>
      <c r="G893">
        <v>2.5975103490054612E-3</v>
      </c>
      <c r="H893" s="15">
        <v>-999</v>
      </c>
    </row>
    <row r="894" spans="1:8" x14ac:dyDescent="0.35">
      <c r="A894" s="14">
        <v>68819</v>
      </c>
      <c r="B894">
        <v>30534.814453125</v>
      </c>
      <c r="C894">
        <v>6.551177978515625</v>
      </c>
      <c r="D894">
        <v>24.300323486328121</v>
      </c>
      <c r="E894">
        <v>0.95424850374772963</v>
      </c>
      <c r="F894">
        <v>3.9432730674743648</v>
      </c>
      <c r="G894">
        <v>0</v>
      </c>
      <c r="H894" s="15">
        <v>-999</v>
      </c>
    </row>
    <row r="895" spans="1:8" x14ac:dyDescent="0.35">
      <c r="A895" s="14">
        <v>68820</v>
      </c>
      <c r="B895">
        <v>29993.8671875</v>
      </c>
      <c r="C895">
        <v>9.560028076171875</v>
      </c>
      <c r="D895">
        <v>25.14898681640625</v>
      </c>
      <c r="E895">
        <v>1.1797923975589411</v>
      </c>
      <c r="F895">
        <v>3.240936279296875</v>
      </c>
      <c r="G895">
        <v>0</v>
      </c>
      <c r="H895" s="15">
        <v>-999</v>
      </c>
    </row>
    <row r="896" spans="1:8" x14ac:dyDescent="0.35">
      <c r="A896" s="14">
        <v>68821</v>
      </c>
      <c r="B896">
        <v>29617.966796875</v>
      </c>
      <c r="C896">
        <v>9.98626708984375</v>
      </c>
      <c r="D896">
        <v>26.225860595703121</v>
      </c>
      <c r="E896">
        <v>1.3726435329797211</v>
      </c>
      <c r="F896">
        <v>2.422211647033691</v>
      </c>
      <c r="G896">
        <v>0</v>
      </c>
      <c r="H896" s="15">
        <v>-999</v>
      </c>
    </row>
    <row r="897" spans="1:8" x14ac:dyDescent="0.35">
      <c r="A897" s="14">
        <v>68822</v>
      </c>
      <c r="B897">
        <v>29610.15625</v>
      </c>
      <c r="C897">
        <v>10.78091430664062</v>
      </c>
      <c r="D897">
        <v>27.001983642578121</v>
      </c>
      <c r="E897">
        <v>1.4336344310931211</v>
      </c>
      <c r="F897">
        <v>2.4262123107910161</v>
      </c>
      <c r="G897">
        <v>0</v>
      </c>
      <c r="H897" s="15">
        <v>-999</v>
      </c>
    </row>
    <row r="898" spans="1:8" x14ac:dyDescent="0.35">
      <c r="A898" s="14">
        <v>68823</v>
      </c>
      <c r="B898">
        <v>25306.546875</v>
      </c>
      <c r="C898">
        <v>13.07162475585938</v>
      </c>
      <c r="D898">
        <v>24.2056884765625</v>
      </c>
      <c r="E898">
        <v>1.492225739318731</v>
      </c>
      <c r="F898">
        <v>3.387514591217041</v>
      </c>
      <c r="G898">
        <v>0.95387238264083862</v>
      </c>
      <c r="H898" s="15">
        <v>-999</v>
      </c>
    </row>
    <row r="899" spans="1:8" x14ac:dyDescent="0.35">
      <c r="A899" s="14">
        <v>68824</v>
      </c>
      <c r="B899">
        <v>5364.46240234375</v>
      </c>
      <c r="C899">
        <v>8.47344970703125</v>
      </c>
      <c r="D899">
        <v>16.191162109375</v>
      </c>
      <c r="E899">
        <v>1.387260629316535</v>
      </c>
      <c r="F899">
        <v>3.2027463912963872</v>
      </c>
      <c r="G899">
        <v>13.879743576049799</v>
      </c>
      <c r="H899" s="15">
        <v>-999</v>
      </c>
    </row>
    <row r="900" spans="1:8" x14ac:dyDescent="0.35">
      <c r="A900" s="14">
        <v>68825</v>
      </c>
      <c r="B900">
        <v>22520.599609375</v>
      </c>
      <c r="C900">
        <v>6.5828857421875</v>
      </c>
      <c r="D900">
        <v>18.424835205078121</v>
      </c>
      <c r="E900">
        <v>1.0402927358012859</v>
      </c>
      <c r="F900">
        <v>4.0269274711608887</v>
      </c>
      <c r="G900">
        <v>3.6910618655383592E-4</v>
      </c>
      <c r="H900" s="15">
        <v>-999</v>
      </c>
    </row>
    <row r="901" spans="1:8" x14ac:dyDescent="0.35">
      <c r="A901" s="14">
        <v>68826</v>
      </c>
      <c r="B901">
        <v>20528.630859375</v>
      </c>
      <c r="C901">
        <v>6.7227783203125</v>
      </c>
      <c r="D901">
        <v>17.344818115234379</v>
      </c>
      <c r="E901">
        <v>0.99100733613097924</v>
      </c>
      <c r="F901">
        <v>4.1695041656494141</v>
      </c>
      <c r="G901">
        <v>3.6910618655383592E-4</v>
      </c>
      <c r="H901" s="15">
        <v>-999</v>
      </c>
    </row>
    <row r="902" spans="1:8" x14ac:dyDescent="0.35">
      <c r="A902" s="14">
        <v>68827</v>
      </c>
      <c r="B902">
        <v>27676.498046875</v>
      </c>
      <c r="C902">
        <v>5.69403076171875</v>
      </c>
      <c r="D902">
        <v>20.042266845703121</v>
      </c>
      <c r="E902">
        <v>1.033440363983759</v>
      </c>
      <c r="F902">
        <v>3.909447193145752</v>
      </c>
      <c r="G902">
        <v>0</v>
      </c>
      <c r="H902" s="15">
        <v>-999</v>
      </c>
    </row>
    <row r="903" spans="1:8" x14ac:dyDescent="0.35">
      <c r="A903" s="14">
        <v>68828</v>
      </c>
      <c r="B903">
        <v>27181.892578125</v>
      </c>
      <c r="C903">
        <v>7.140625</v>
      </c>
      <c r="D903">
        <v>22.30010986328125</v>
      </c>
      <c r="E903">
        <v>1.117177250022513</v>
      </c>
      <c r="F903">
        <v>2.8099327087402339</v>
      </c>
      <c r="G903">
        <v>0</v>
      </c>
      <c r="H903" s="15">
        <v>-999</v>
      </c>
    </row>
    <row r="904" spans="1:8" x14ac:dyDescent="0.35">
      <c r="A904" s="14">
        <v>68829</v>
      </c>
      <c r="B904">
        <v>15024.421875</v>
      </c>
      <c r="C904">
        <v>8.455718994140625</v>
      </c>
      <c r="D904">
        <v>18.813934326171879</v>
      </c>
      <c r="E904">
        <v>1.210097084707261</v>
      </c>
      <c r="F904">
        <v>2.8277549743652339</v>
      </c>
      <c r="G904">
        <v>1.9949080422520641E-2</v>
      </c>
      <c r="H904" s="15">
        <v>-999</v>
      </c>
    </row>
    <row r="905" spans="1:8" x14ac:dyDescent="0.35">
      <c r="A905" s="14">
        <v>68830</v>
      </c>
      <c r="B905">
        <v>14571.46484375</v>
      </c>
      <c r="C905">
        <v>8.223480224609375</v>
      </c>
      <c r="D905">
        <v>19.448089599609379</v>
      </c>
      <c r="E905">
        <v>1.192173384274233</v>
      </c>
      <c r="F905">
        <v>2.3705635070800781</v>
      </c>
      <c r="G905">
        <v>3.560199867933989E-3</v>
      </c>
      <c r="H905" s="15">
        <v>-999</v>
      </c>
    </row>
    <row r="906" spans="1:8" x14ac:dyDescent="0.35">
      <c r="A906" s="14">
        <v>68831</v>
      </c>
      <c r="B906">
        <v>28552.21484375</v>
      </c>
      <c r="C906">
        <v>8.01922607421875</v>
      </c>
      <c r="D906">
        <v>21.01080322265625</v>
      </c>
      <c r="E906">
        <v>1.090217068232763</v>
      </c>
      <c r="F906">
        <v>2.4411249160766602</v>
      </c>
      <c r="G906">
        <v>3.6910618655383592E-4</v>
      </c>
      <c r="H906" s="15">
        <v>-999</v>
      </c>
    </row>
    <row r="907" spans="1:8" x14ac:dyDescent="0.35">
      <c r="A907" s="14">
        <v>68832</v>
      </c>
      <c r="B907">
        <v>29250.39453125</v>
      </c>
      <c r="C907">
        <v>6.8160400390625</v>
      </c>
      <c r="D907">
        <v>22.068756103515621</v>
      </c>
      <c r="E907">
        <v>1.170640339775965</v>
      </c>
      <c r="F907">
        <v>1.902824401855469</v>
      </c>
      <c r="G907">
        <v>0</v>
      </c>
      <c r="H907" s="15">
        <v>-999</v>
      </c>
    </row>
    <row r="908" spans="1:8" x14ac:dyDescent="0.35">
      <c r="A908" s="14">
        <v>68833</v>
      </c>
      <c r="B908">
        <v>22999.58984375</v>
      </c>
      <c r="C908">
        <v>12.48776245117188</v>
      </c>
      <c r="D908">
        <v>24.75885009765625</v>
      </c>
      <c r="E908">
        <v>1.7690141720224579</v>
      </c>
      <c r="F908">
        <v>2.4636754989624019</v>
      </c>
      <c r="G908">
        <v>12.139578819274901</v>
      </c>
      <c r="H908" s="15">
        <v>-999</v>
      </c>
    </row>
    <row r="909" spans="1:8" x14ac:dyDescent="0.35">
      <c r="A909" s="14">
        <v>68834</v>
      </c>
      <c r="B909">
        <v>11260.1923828125</v>
      </c>
      <c r="C909">
        <v>12.191162109375</v>
      </c>
      <c r="D909">
        <v>23.284454345703121</v>
      </c>
      <c r="E909">
        <v>1.97726597655284</v>
      </c>
      <c r="F909">
        <v>2.7964754104614258</v>
      </c>
      <c r="G909">
        <v>22.724506378173832</v>
      </c>
      <c r="H909" s="15">
        <v>-999</v>
      </c>
    </row>
    <row r="910" spans="1:8" x14ac:dyDescent="0.35">
      <c r="A910" s="14">
        <v>68835</v>
      </c>
      <c r="B910">
        <v>10438.6220703125</v>
      </c>
      <c r="C910">
        <v>11.3321533203125</v>
      </c>
      <c r="D910">
        <v>23.331756591796879</v>
      </c>
      <c r="E910">
        <v>1.848790043473477</v>
      </c>
      <c r="F910">
        <v>2.1028680801391602</v>
      </c>
      <c r="G910">
        <v>7.0564131736755371</v>
      </c>
      <c r="H910" s="15">
        <v>-999</v>
      </c>
    </row>
    <row r="911" spans="1:8" x14ac:dyDescent="0.35">
      <c r="A911" s="14">
        <v>68836</v>
      </c>
      <c r="B911">
        <v>24270.9921875</v>
      </c>
      <c r="C911">
        <v>14.58724975585938</v>
      </c>
      <c r="D911">
        <v>23.640960693359379</v>
      </c>
      <c r="E911">
        <v>1.778452697090398</v>
      </c>
      <c r="F911">
        <v>3.4809894561767578</v>
      </c>
      <c r="G911">
        <v>1.5293009579181669E-2</v>
      </c>
      <c r="H911" s="15">
        <v>-999</v>
      </c>
    </row>
    <row r="912" spans="1:8" x14ac:dyDescent="0.35">
      <c r="A912" s="14">
        <v>68837</v>
      </c>
      <c r="B912">
        <v>23300.517578125</v>
      </c>
      <c r="C912">
        <v>12.37582397460938</v>
      </c>
      <c r="D912">
        <v>24.440185546875</v>
      </c>
      <c r="E912">
        <v>1.5283460884351281</v>
      </c>
      <c r="F912">
        <v>2.014485359191895</v>
      </c>
      <c r="G912">
        <v>0.41131457686424261</v>
      </c>
      <c r="H912" s="15">
        <v>-999</v>
      </c>
    </row>
    <row r="913" spans="1:8" x14ac:dyDescent="0.35">
      <c r="A913" s="14">
        <v>68838</v>
      </c>
      <c r="B913">
        <v>12826.798828125</v>
      </c>
      <c r="C913">
        <v>11.49908447265625</v>
      </c>
      <c r="D913">
        <v>20.599609375</v>
      </c>
      <c r="E913">
        <v>1.454831154683025</v>
      </c>
      <c r="F913">
        <v>2.577881813049316</v>
      </c>
      <c r="G913">
        <v>4.8815994262695313</v>
      </c>
      <c r="H913" s="15">
        <v>-999</v>
      </c>
    </row>
    <row r="914" spans="1:8" x14ac:dyDescent="0.35">
      <c r="A914" s="14">
        <v>68839</v>
      </c>
      <c r="B914">
        <v>22205.61328125</v>
      </c>
      <c r="C914">
        <v>8.57977294921875</v>
      </c>
      <c r="D914">
        <v>20.329345703125</v>
      </c>
      <c r="E914">
        <v>1.14414768469483</v>
      </c>
      <c r="F914">
        <v>2.983061790466309</v>
      </c>
      <c r="G914">
        <v>0</v>
      </c>
      <c r="H914" s="15">
        <v>-999</v>
      </c>
    </row>
    <row r="915" spans="1:8" x14ac:dyDescent="0.35">
      <c r="A915" s="14">
        <v>68840</v>
      </c>
      <c r="B915">
        <v>28665.193359375</v>
      </c>
      <c r="C915">
        <v>7.00164794921875</v>
      </c>
      <c r="D915">
        <v>23.55157470703125</v>
      </c>
      <c r="E915">
        <v>1.186526354013453</v>
      </c>
      <c r="F915">
        <v>2.1272373199462891</v>
      </c>
      <c r="G915">
        <v>0</v>
      </c>
      <c r="H915" s="15">
        <v>-999</v>
      </c>
    </row>
    <row r="916" spans="1:8" x14ac:dyDescent="0.35">
      <c r="A916" s="14">
        <v>68841</v>
      </c>
      <c r="B916">
        <v>19418.625</v>
      </c>
      <c r="C916">
        <v>12.62112426757812</v>
      </c>
      <c r="D916">
        <v>25.146881103515621</v>
      </c>
      <c r="E916">
        <v>1.650279322163638</v>
      </c>
      <c r="F916">
        <v>3.4617123603820801</v>
      </c>
      <c r="G916">
        <v>2.5409443378448491</v>
      </c>
      <c r="H916" s="15">
        <v>-999</v>
      </c>
    </row>
    <row r="917" spans="1:8" x14ac:dyDescent="0.35">
      <c r="A917" s="14">
        <v>68842</v>
      </c>
      <c r="B917">
        <v>16964.326171875</v>
      </c>
      <c r="C917">
        <v>11.57278442382812</v>
      </c>
      <c r="D917">
        <v>21.551361083984379</v>
      </c>
      <c r="E917">
        <v>1.322178887489591</v>
      </c>
      <c r="F917">
        <v>3.0976324081420898</v>
      </c>
      <c r="G917">
        <v>3.6910618655383592E-4</v>
      </c>
      <c r="H917" s="15">
        <v>-999</v>
      </c>
    </row>
    <row r="918" spans="1:8" x14ac:dyDescent="0.35">
      <c r="A918" s="14">
        <v>68843</v>
      </c>
      <c r="B918">
        <v>18829.259765625</v>
      </c>
      <c r="C918">
        <v>11.13815307617188</v>
      </c>
      <c r="D918">
        <v>22.168670654296879</v>
      </c>
      <c r="E918">
        <v>1.2523290896865951</v>
      </c>
      <c r="F918">
        <v>4.1753239631652832</v>
      </c>
      <c r="G918">
        <v>0</v>
      </c>
      <c r="H918" s="15">
        <v>-999</v>
      </c>
    </row>
    <row r="919" spans="1:8" x14ac:dyDescent="0.35">
      <c r="A919" s="14">
        <v>68844</v>
      </c>
      <c r="B919">
        <v>15617.951171875</v>
      </c>
      <c r="C919">
        <v>11.32095336914062</v>
      </c>
      <c r="D919">
        <v>20.32513427734375</v>
      </c>
      <c r="E919">
        <v>1.2895444934771749</v>
      </c>
      <c r="F919">
        <v>4.0378389358520508</v>
      </c>
      <c r="G919">
        <v>4.4918715953826897E-2</v>
      </c>
      <c r="H919" s="15">
        <v>-999</v>
      </c>
    </row>
    <row r="920" spans="1:8" x14ac:dyDescent="0.35">
      <c r="A920" s="14">
        <v>68845</v>
      </c>
      <c r="B920">
        <v>25455.447265625</v>
      </c>
      <c r="C920">
        <v>10.79959106445312</v>
      </c>
      <c r="D920">
        <v>23.14666748046875</v>
      </c>
      <c r="E920">
        <v>1.2921519857240189</v>
      </c>
      <c r="F920">
        <v>1.9221019744873049</v>
      </c>
      <c r="G920">
        <v>0</v>
      </c>
      <c r="H920" s="15">
        <v>-999</v>
      </c>
    </row>
    <row r="921" spans="1:8" x14ac:dyDescent="0.35">
      <c r="A921" s="14">
        <v>68846</v>
      </c>
      <c r="B921">
        <v>22085.865234375</v>
      </c>
      <c r="C921">
        <v>12.782470703125</v>
      </c>
      <c r="D921">
        <v>26.756927490234379</v>
      </c>
      <c r="E921">
        <v>1.399454791123238</v>
      </c>
      <c r="F921">
        <v>2.058131217956543</v>
      </c>
      <c r="G921">
        <v>3.6910618655383592E-4</v>
      </c>
      <c r="H921" s="15">
        <v>-999</v>
      </c>
    </row>
    <row r="922" spans="1:8" x14ac:dyDescent="0.35">
      <c r="A922" s="14">
        <v>68847</v>
      </c>
      <c r="B922">
        <v>8913.6669921875</v>
      </c>
      <c r="C922">
        <v>12.63232421875</v>
      </c>
      <c r="D922">
        <v>22.283294677734379</v>
      </c>
      <c r="E922">
        <v>1.526825907393732</v>
      </c>
      <c r="F922">
        <v>2.6109800338745122</v>
      </c>
      <c r="G922">
        <v>1.245746254920959</v>
      </c>
      <c r="H922" s="15">
        <v>-999</v>
      </c>
    </row>
    <row r="923" spans="1:8" x14ac:dyDescent="0.35">
      <c r="A923" s="14">
        <v>68848</v>
      </c>
      <c r="B923">
        <v>22331.607421875</v>
      </c>
      <c r="C923">
        <v>9.51806640625</v>
      </c>
      <c r="D923">
        <v>22.35797119140625</v>
      </c>
      <c r="E923">
        <v>1.2466256152799069</v>
      </c>
      <c r="F923">
        <v>2.221440315246582</v>
      </c>
      <c r="G923">
        <v>0</v>
      </c>
      <c r="H923" s="15">
        <v>-999</v>
      </c>
    </row>
    <row r="924" spans="1:8" x14ac:dyDescent="0.35">
      <c r="A924" s="14">
        <v>68849</v>
      </c>
      <c r="B924">
        <v>23907.5859375</v>
      </c>
      <c r="C924">
        <v>8.412811279296875</v>
      </c>
      <c r="D924">
        <v>20.828887939453121</v>
      </c>
      <c r="E924">
        <v>1.2697436995801119</v>
      </c>
      <c r="F924">
        <v>2.4058437347412109</v>
      </c>
      <c r="G924">
        <v>3.6910618655383592E-4</v>
      </c>
      <c r="H924" s="15">
        <v>-999</v>
      </c>
    </row>
    <row r="925" spans="1:8" x14ac:dyDescent="0.35">
      <c r="A925" s="14">
        <v>68850</v>
      </c>
      <c r="B925">
        <v>23513.98046875</v>
      </c>
      <c r="C925">
        <v>9.5255126953125</v>
      </c>
      <c r="D925">
        <v>20.61749267578125</v>
      </c>
      <c r="E925">
        <v>1.297834175461889</v>
      </c>
      <c r="F925">
        <v>2.1512432098388672</v>
      </c>
      <c r="G925">
        <v>4.7864183783531189E-2</v>
      </c>
      <c r="H925" s="15">
        <v>-999</v>
      </c>
    </row>
    <row r="926" spans="1:8" x14ac:dyDescent="0.35">
      <c r="A926" s="14">
        <v>68851</v>
      </c>
      <c r="B926">
        <v>28222.130859375</v>
      </c>
      <c r="C926">
        <v>7.954864501953125</v>
      </c>
      <c r="D926">
        <v>21.348388671875</v>
      </c>
      <c r="E926">
        <v>1.285403632575665</v>
      </c>
      <c r="F926">
        <v>2.8372116088867192</v>
      </c>
      <c r="G926">
        <v>4.4294139370322227E-3</v>
      </c>
      <c r="H926" s="15">
        <v>-999</v>
      </c>
    </row>
    <row r="927" spans="1:8" x14ac:dyDescent="0.35">
      <c r="A927" s="14">
        <v>68852</v>
      </c>
      <c r="B927">
        <v>21046.146484375</v>
      </c>
      <c r="C927">
        <v>9.653289794921875</v>
      </c>
      <c r="D927">
        <v>25.383514404296879</v>
      </c>
      <c r="E927">
        <v>1.339771688744213</v>
      </c>
      <c r="F927">
        <v>3.5188159942626949</v>
      </c>
      <c r="G927">
        <v>0</v>
      </c>
      <c r="H927" s="15">
        <v>-999</v>
      </c>
    </row>
    <row r="928" spans="1:8" x14ac:dyDescent="0.35">
      <c r="A928" s="14">
        <v>68853</v>
      </c>
      <c r="B928">
        <v>17726.544921875</v>
      </c>
      <c r="C928">
        <v>13.47732543945312</v>
      </c>
      <c r="D928">
        <v>25.76947021484375</v>
      </c>
      <c r="E928">
        <v>1.6281228622017669</v>
      </c>
      <c r="F928">
        <v>1.9497442245483401</v>
      </c>
      <c r="G928">
        <v>0.1557362973690033</v>
      </c>
      <c r="H928" s="15">
        <v>-999</v>
      </c>
    </row>
    <row r="929" spans="1:8" x14ac:dyDescent="0.35">
      <c r="A929" s="14">
        <v>68854</v>
      </c>
      <c r="B929">
        <v>15485.1884765625</v>
      </c>
      <c r="C929">
        <v>13.93902587890625</v>
      </c>
      <c r="D929">
        <v>21.871063232421879</v>
      </c>
      <c r="E929">
        <v>1.9103751073424049</v>
      </c>
      <c r="F929">
        <v>2.0541305541992192</v>
      </c>
      <c r="G929">
        <v>12.80604839324951</v>
      </c>
      <c r="H929" s="15">
        <v>-999</v>
      </c>
    </row>
    <row r="930" spans="1:8" x14ac:dyDescent="0.35">
      <c r="A930" s="14">
        <v>68855</v>
      </c>
      <c r="B930">
        <v>7531.3671875</v>
      </c>
      <c r="C930">
        <v>10.052490234375</v>
      </c>
      <c r="D930">
        <v>20.270477294921879</v>
      </c>
      <c r="E930">
        <v>1.6338140626498909</v>
      </c>
      <c r="F930">
        <v>1.8537225723266599</v>
      </c>
      <c r="G930">
        <v>4.9989299774169922</v>
      </c>
      <c r="H930" s="15">
        <v>-999</v>
      </c>
    </row>
    <row r="931" spans="1:8" x14ac:dyDescent="0.35">
      <c r="A931" s="14">
        <v>68856</v>
      </c>
      <c r="B931">
        <v>19341.048828125</v>
      </c>
      <c r="C931">
        <v>8.240264892578125</v>
      </c>
      <c r="D931">
        <v>23.15087890625</v>
      </c>
      <c r="E931">
        <v>1.450488634453746</v>
      </c>
      <c r="F931">
        <v>1.4907341003417971</v>
      </c>
      <c r="G931">
        <v>0</v>
      </c>
      <c r="H931" s="15">
        <v>-999</v>
      </c>
    </row>
    <row r="932" spans="1:8" x14ac:dyDescent="0.35">
      <c r="A932" s="14">
        <v>68857</v>
      </c>
      <c r="B932">
        <v>29416.478515625</v>
      </c>
      <c r="C932">
        <v>10.12338256835938</v>
      </c>
      <c r="D932">
        <v>25.059600830078121</v>
      </c>
      <c r="E932">
        <v>1.500869915963847</v>
      </c>
      <c r="F932">
        <v>1.905006408691406</v>
      </c>
      <c r="G932">
        <v>0</v>
      </c>
      <c r="H932" s="15">
        <v>-999</v>
      </c>
    </row>
    <row r="933" spans="1:8" x14ac:dyDescent="0.35">
      <c r="A933" s="14">
        <v>68858</v>
      </c>
      <c r="B933">
        <v>29775.19921875</v>
      </c>
      <c r="C933">
        <v>12.1361083984375</v>
      </c>
      <c r="D933">
        <v>28.19769287109375</v>
      </c>
      <c r="E933">
        <v>1.566338934056462</v>
      </c>
      <c r="F933">
        <v>2.2996387481689449</v>
      </c>
      <c r="G933">
        <v>0</v>
      </c>
      <c r="H933" s="15">
        <v>-999</v>
      </c>
    </row>
    <row r="934" spans="1:8" x14ac:dyDescent="0.35">
      <c r="A934" s="14">
        <v>68859</v>
      </c>
      <c r="B934">
        <v>20812.37890625</v>
      </c>
      <c r="C934">
        <v>15.12445068359375</v>
      </c>
      <c r="D934">
        <v>28.946441650390621</v>
      </c>
      <c r="E934">
        <v>1.63152178634144</v>
      </c>
      <c r="F934">
        <v>2.5564231872558589</v>
      </c>
      <c r="G934">
        <v>0.111144445836544</v>
      </c>
      <c r="H934" s="15">
        <v>-999</v>
      </c>
    </row>
    <row r="935" spans="1:8" x14ac:dyDescent="0.35">
      <c r="A935" s="14">
        <v>68860</v>
      </c>
      <c r="B935">
        <v>10888.455078125</v>
      </c>
      <c r="C935">
        <v>13.90078735351562</v>
      </c>
      <c r="D935">
        <v>22.73443603515625</v>
      </c>
      <c r="E935">
        <v>1.8072173697587941</v>
      </c>
      <c r="F935">
        <v>4.3069891929626456</v>
      </c>
      <c r="G935">
        <v>13.747964859008791</v>
      </c>
      <c r="H935" s="15">
        <v>-999</v>
      </c>
    </row>
    <row r="936" spans="1:8" x14ac:dyDescent="0.35">
      <c r="A936" s="14">
        <v>68861</v>
      </c>
      <c r="B936">
        <v>16646.736328125</v>
      </c>
      <c r="C936">
        <v>13.6881103515625</v>
      </c>
      <c r="D936">
        <v>21.017120361328121</v>
      </c>
      <c r="E936">
        <v>1.3030699834481509</v>
      </c>
      <c r="F936">
        <v>4.2793469429016113</v>
      </c>
      <c r="G936">
        <v>9.3456938862800598E-2</v>
      </c>
      <c r="H936" s="15">
        <v>-999</v>
      </c>
    </row>
    <row r="937" spans="1:8" x14ac:dyDescent="0.35">
      <c r="A937" s="14">
        <v>68862</v>
      </c>
      <c r="B937">
        <v>13949.8203125</v>
      </c>
      <c r="C937">
        <v>13.19378662109375</v>
      </c>
      <c r="D937">
        <v>21.346282958984379</v>
      </c>
      <c r="E937">
        <v>1.3875023790879091</v>
      </c>
      <c r="F937">
        <v>3.7272253036499019</v>
      </c>
      <c r="G937">
        <v>4.7864183783531189E-2</v>
      </c>
      <c r="H937" s="15">
        <v>-999</v>
      </c>
    </row>
    <row r="938" spans="1:8" x14ac:dyDescent="0.35">
      <c r="A938" s="14">
        <v>68863</v>
      </c>
      <c r="B938">
        <v>10708.833984375</v>
      </c>
      <c r="C938">
        <v>16.206390380859379</v>
      </c>
      <c r="D938">
        <v>25.159515380859379</v>
      </c>
      <c r="E938">
        <v>1.9379809918897259</v>
      </c>
      <c r="F938">
        <v>3.9498195648193359</v>
      </c>
      <c r="G938">
        <v>0.3939979076385498</v>
      </c>
      <c r="H938" s="15">
        <v>-999</v>
      </c>
    </row>
    <row r="939" spans="1:8" x14ac:dyDescent="0.35">
      <c r="A939" s="14">
        <v>68864</v>
      </c>
      <c r="B939">
        <v>11787.0810546875</v>
      </c>
      <c r="C939">
        <v>14.84933471679688</v>
      </c>
      <c r="D939">
        <v>22.3590087890625</v>
      </c>
      <c r="E939">
        <v>1.8487376529588619</v>
      </c>
      <c r="F939">
        <v>3.570099830627441</v>
      </c>
      <c r="G939">
        <v>0.22923897206783289</v>
      </c>
      <c r="H939" s="15">
        <v>-999</v>
      </c>
    </row>
    <row r="940" spans="1:8" x14ac:dyDescent="0.35">
      <c r="A940" s="14">
        <v>68865</v>
      </c>
      <c r="B940">
        <v>22785.083984375</v>
      </c>
      <c r="C940">
        <v>11.50189208984375</v>
      </c>
      <c r="D940">
        <v>23.714569091796879</v>
      </c>
      <c r="E940">
        <v>1.526417340955498</v>
      </c>
      <c r="F940">
        <v>2.37492847442627</v>
      </c>
      <c r="G940">
        <v>3.4284796565771103E-2</v>
      </c>
      <c r="H940" s="15">
        <v>-999</v>
      </c>
    </row>
    <row r="941" spans="1:8" x14ac:dyDescent="0.35">
      <c r="A941" s="14">
        <v>68866</v>
      </c>
      <c r="B941">
        <v>29414.396484375</v>
      </c>
      <c r="C941">
        <v>10.27728271484375</v>
      </c>
      <c r="D941">
        <v>24.973358154296879</v>
      </c>
      <c r="E941">
        <v>1.356795401843961</v>
      </c>
      <c r="F941">
        <v>3.6301131248474121</v>
      </c>
      <c r="G941">
        <v>0</v>
      </c>
      <c r="H941" s="15">
        <v>-999</v>
      </c>
    </row>
    <row r="942" spans="1:8" x14ac:dyDescent="0.35">
      <c r="A942" s="14">
        <v>68867</v>
      </c>
      <c r="B942">
        <v>29312.349609375</v>
      </c>
      <c r="C942">
        <v>11.73971557617188</v>
      </c>
      <c r="D942">
        <v>27.792816162109379</v>
      </c>
      <c r="E942">
        <v>1.4391165802108301</v>
      </c>
      <c r="F942">
        <v>3.2071113586425781</v>
      </c>
      <c r="G942">
        <v>0</v>
      </c>
      <c r="H942" s="15">
        <v>-999</v>
      </c>
    </row>
    <row r="943" spans="1:8" x14ac:dyDescent="0.35">
      <c r="A943" s="14">
        <v>68868</v>
      </c>
      <c r="B943">
        <v>28779.73828125</v>
      </c>
      <c r="C943">
        <v>12.5726318359375</v>
      </c>
      <c r="D943">
        <v>30.19683837890625</v>
      </c>
      <c r="E943">
        <v>1.538472960020361</v>
      </c>
      <c r="F943">
        <v>2.324371337890625</v>
      </c>
      <c r="G943">
        <v>0</v>
      </c>
      <c r="H943" s="15">
        <v>-999</v>
      </c>
    </row>
    <row r="944" spans="1:8" x14ac:dyDescent="0.35">
      <c r="A944" s="14">
        <v>68869</v>
      </c>
      <c r="B944">
        <v>27387.0234375</v>
      </c>
      <c r="C944">
        <v>13.08840942382812</v>
      </c>
      <c r="D944">
        <v>30.53546142578125</v>
      </c>
      <c r="E944">
        <v>1.6694014354419171</v>
      </c>
      <c r="F944">
        <v>3.4195213317871089</v>
      </c>
      <c r="G944">
        <v>0</v>
      </c>
      <c r="H944" s="15">
        <v>-999</v>
      </c>
    </row>
    <row r="945" spans="1:8" x14ac:dyDescent="0.35">
      <c r="A945" s="14">
        <v>68870</v>
      </c>
      <c r="B945">
        <v>8664.2802734375</v>
      </c>
      <c r="C945">
        <v>14.37271118164062</v>
      </c>
      <c r="D945">
        <v>22.714447021484379</v>
      </c>
      <c r="E945">
        <v>1.7297483916438801</v>
      </c>
      <c r="F945">
        <v>4.512488842010498</v>
      </c>
      <c r="G945">
        <v>3.4135959148406978</v>
      </c>
      <c r="H945" s="15">
        <v>-999</v>
      </c>
    </row>
    <row r="946" spans="1:8" x14ac:dyDescent="0.35">
      <c r="A946" s="14">
        <v>68871</v>
      </c>
      <c r="B946">
        <v>25733.990234375</v>
      </c>
      <c r="C946">
        <v>12.40286254882812</v>
      </c>
      <c r="D946">
        <v>28.447967529296879</v>
      </c>
      <c r="E946">
        <v>1.6637156371944259</v>
      </c>
      <c r="F946">
        <v>2.1752481460571289</v>
      </c>
      <c r="G946">
        <v>1.0168639943003649E-2</v>
      </c>
      <c r="H946" s="15">
        <v>-999</v>
      </c>
    </row>
    <row r="947" spans="1:8" x14ac:dyDescent="0.35">
      <c r="A947" s="14">
        <v>68872</v>
      </c>
      <c r="B947">
        <v>26455.59765625</v>
      </c>
      <c r="C947">
        <v>14.64505004882812</v>
      </c>
      <c r="D947">
        <v>31.708038330078121</v>
      </c>
      <c r="E947">
        <v>1.810563606053323</v>
      </c>
      <c r="F947">
        <v>2.1217813491821289</v>
      </c>
      <c r="G947">
        <v>0</v>
      </c>
      <c r="H947" s="15">
        <v>-999</v>
      </c>
    </row>
    <row r="948" spans="1:8" x14ac:dyDescent="0.35">
      <c r="A948" s="14">
        <v>68873</v>
      </c>
      <c r="B948">
        <v>21414.759765625</v>
      </c>
      <c r="C948">
        <v>18.195831298828121</v>
      </c>
      <c r="D948">
        <v>29.3544921875</v>
      </c>
      <c r="E948">
        <v>1.834371336999949</v>
      </c>
      <c r="F948">
        <v>4.0080142021179199</v>
      </c>
      <c r="G948">
        <v>0</v>
      </c>
      <c r="H948" s="15">
        <v>-999</v>
      </c>
    </row>
    <row r="949" spans="1:8" x14ac:dyDescent="0.35">
      <c r="A949" s="14">
        <v>68874</v>
      </c>
      <c r="B949">
        <v>21570.951171875</v>
      </c>
      <c r="C949">
        <v>13.76458740234375</v>
      </c>
      <c r="D949">
        <v>24.935516357421879</v>
      </c>
      <c r="E949">
        <v>1.484208278501234</v>
      </c>
      <c r="F949">
        <v>2.583337783813477</v>
      </c>
      <c r="G949">
        <v>3.4284796565771103E-2</v>
      </c>
      <c r="H949" s="15">
        <v>-999</v>
      </c>
    </row>
    <row r="950" spans="1:8" x14ac:dyDescent="0.35">
      <c r="A950" s="14">
        <v>68875</v>
      </c>
      <c r="B950">
        <v>27100.150390625</v>
      </c>
      <c r="C950">
        <v>11.84140014648438</v>
      </c>
      <c r="D950">
        <v>32.148681640625</v>
      </c>
      <c r="E950">
        <v>1.5182752537279769</v>
      </c>
      <c r="F950">
        <v>2.1406946182250981</v>
      </c>
      <c r="G950">
        <v>0</v>
      </c>
      <c r="H950" s="15">
        <v>-999</v>
      </c>
    </row>
    <row r="951" spans="1:8" x14ac:dyDescent="0.35">
      <c r="A951" s="14">
        <v>68876</v>
      </c>
      <c r="B951">
        <v>23241.685546875</v>
      </c>
      <c r="C951">
        <v>13.51931762695312</v>
      </c>
      <c r="D951">
        <v>26.55609130859375</v>
      </c>
      <c r="E951">
        <v>1.576652384760308</v>
      </c>
      <c r="F951">
        <v>3.5053586959838872</v>
      </c>
      <c r="G951">
        <v>0</v>
      </c>
      <c r="H951" s="15">
        <v>-999</v>
      </c>
    </row>
    <row r="952" spans="1:8" x14ac:dyDescent="0.35">
      <c r="A952" s="14">
        <v>68877</v>
      </c>
      <c r="B952">
        <v>27022.0546875</v>
      </c>
      <c r="C952">
        <v>11.163330078125</v>
      </c>
      <c r="D952">
        <v>29.408111572265621</v>
      </c>
      <c r="E952">
        <v>1.5290965731186199</v>
      </c>
      <c r="F952">
        <v>1.633674621582031</v>
      </c>
      <c r="G952">
        <v>0</v>
      </c>
      <c r="H952" s="15">
        <v>-999</v>
      </c>
    </row>
    <row r="953" spans="1:8" x14ac:dyDescent="0.35">
      <c r="A953" s="14">
        <v>68878</v>
      </c>
      <c r="B953">
        <v>25495.017578125</v>
      </c>
      <c r="C953">
        <v>13.05389404296875</v>
      </c>
      <c r="D953">
        <v>28.3028564453125</v>
      </c>
      <c r="E953">
        <v>1.5989920311002199</v>
      </c>
      <c r="F953">
        <v>2.33928394317627</v>
      </c>
      <c r="G953">
        <v>0</v>
      </c>
      <c r="H953" s="15">
        <v>-999</v>
      </c>
    </row>
    <row r="954" spans="1:8" x14ac:dyDescent="0.35">
      <c r="A954" s="14">
        <v>68879</v>
      </c>
      <c r="B954">
        <v>14055.509765625</v>
      </c>
      <c r="C954">
        <v>14.2542724609375</v>
      </c>
      <c r="D954">
        <v>23.07623291015625</v>
      </c>
      <c r="E954">
        <v>1.6221165502789061</v>
      </c>
      <c r="F954">
        <v>3.4086098670959468</v>
      </c>
      <c r="G954">
        <v>3.3475503921508789</v>
      </c>
      <c r="H954" s="15">
        <v>-999</v>
      </c>
    </row>
    <row r="955" spans="1:8" x14ac:dyDescent="0.35">
      <c r="A955" s="14">
        <v>68880</v>
      </c>
      <c r="B955">
        <v>6348.99365234375</v>
      </c>
      <c r="C955">
        <v>12.93917846679688</v>
      </c>
      <c r="D955">
        <v>17.290130615234379</v>
      </c>
      <c r="E955">
        <v>1.4796429132612059</v>
      </c>
      <c r="F955">
        <v>5.3064813613891602</v>
      </c>
      <c r="G955">
        <v>20.8558235168457</v>
      </c>
      <c r="H955" s="15">
        <v>-999</v>
      </c>
    </row>
    <row r="956" spans="1:8" x14ac:dyDescent="0.35">
      <c r="A956" s="14">
        <v>68881</v>
      </c>
      <c r="B956">
        <v>12666.962890625</v>
      </c>
      <c r="C956">
        <v>12.37210083007812</v>
      </c>
      <c r="D956">
        <v>21.667022705078121</v>
      </c>
      <c r="E956">
        <v>1.4668996719501219</v>
      </c>
      <c r="F956">
        <v>4.3702759742736816</v>
      </c>
      <c r="G956">
        <v>0.16401813924312589</v>
      </c>
      <c r="H956" s="15">
        <v>-999</v>
      </c>
    </row>
    <row r="957" spans="1:8" x14ac:dyDescent="0.35">
      <c r="A957" s="14">
        <v>68882</v>
      </c>
      <c r="B957">
        <v>9456.173828125</v>
      </c>
      <c r="C957">
        <v>15.73443603515625</v>
      </c>
      <c r="D957">
        <v>23.074127197265621</v>
      </c>
      <c r="E957">
        <v>1.734214829177134</v>
      </c>
      <c r="F957">
        <v>4.2720723152160636</v>
      </c>
      <c r="G957">
        <v>0.590110182762146</v>
      </c>
      <c r="H957" s="15">
        <v>-999</v>
      </c>
    </row>
    <row r="958" spans="1:8" x14ac:dyDescent="0.35">
      <c r="A958" s="14">
        <v>68883</v>
      </c>
      <c r="B958">
        <v>4229.98779296875</v>
      </c>
      <c r="C958">
        <v>15.24383544921875</v>
      </c>
      <c r="D958">
        <v>20.19158935546875</v>
      </c>
      <c r="E958">
        <v>1.781858258015653</v>
      </c>
      <c r="F958">
        <v>3.899626731872559</v>
      </c>
      <c r="G958">
        <v>30.068145751953121</v>
      </c>
      <c r="H958" s="15">
        <v>-999</v>
      </c>
    </row>
    <row r="959" spans="1:8" x14ac:dyDescent="0.35">
      <c r="A959" s="14">
        <v>68884</v>
      </c>
      <c r="B959">
        <v>14440.7841796875</v>
      </c>
      <c r="C959">
        <v>15.87527465820312</v>
      </c>
      <c r="D959">
        <v>25.851470947265621</v>
      </c>
      <c r="E959">
        <v>2.0042688700324391</v>
      </c>
      <c r="F959">
        <v>4.2604336738586426</v>
      </c>
      <c r="G959">
        <v>0.83624261617660522</v>
      </c>
      <c r="H959" s="15">
        <v>-999</v>
      </c>
    </row>
    <row r="960" spans="1:8" x14ac:dyDescent="0.35">
      <c r="A960" s="14">
        <v>68885</v>
      </c>
      <c r="B960">
        <v>20837.369140625</v>
      </c>
      <c r="C960">
        <v>14.59188842773438</v>
      </c>
      <c r="D960">
        <v>29.297698974609379</v>
      </c>
      <c r="E960">
        <v>2.1690816687359331</v>
      </c>
      <c r="F960">
        <v>2.73973560333252</v>
      </c>
      <c r="G960">
        <v>15.90833568572998</v>
      </c>
      <c r="H960" s="15">
        <v>-999</v>
      </c>
    </row>
    <row r="961" spans="1:8" x14ac:dyDescent="0.35">
      <c r="A961" s="14">
        <v>68886</v>
      </c>
      <c r="B961">
        <v>12609.171875</v>
      </c>
      <c r="C961">
        <v>13.10238647460938</v>
      </c>
      <c r="D961">
        <v>23.21923828125</v>
      </c>
      <c r="E961">
        <v>1.8110494048321251</v>
      </c>
      <c r="F961">
        <v>2.7982940673828121</v>
      </c>
      <c r="G961">
        <v>4.4469571113586426</v>
      </c>
      <c r="H961" s="15">
        <v>-999</v>
      </c>
    </row>
    <row r="962" spans="1:8" x14ac:dyDescent="0.35">
      <c r="A962" s="14">
        <v>68887</v>
      </c>
      <c r="B962">
        <v>14782.3232421875</v>
      </c>
      <c r="C962">
        <v>14.16659545898438</v>
      </c>
      <c r="D962">
        <v>22.970001220703121</v>
      </c>
      <c r="E962">
        <v>1.4868783535236001</v>
      </c>
      <c r="F962">
        <v>4.6557931900024414</v>
      </c>
      <c r="G962">
        <v>0.31015500426292419</v>
      </c>
      <c r="H962" s="15">
        <v>-999</v>
      </c>
    </row>
    <row r="963" spans="1:8" x14ac:dyDescent="0.35">
      <c r="A963" s="14">
        <v>68888</v>
      </c>
      <c r="B963">
        <v>12958.521484375</v>
      </c>
      <c r="C963">
        <v>12.99234008789062</v>
      </c>
      <c r="D963">
        <v>20.59857177734375</v>
      </c>
      <c r="E963">
        <v>1.3884779257680819</v>
      </c>
      <c r="F963">
        <v>3.9381809234619141</v>
      </c>
      <c r="G963">
        <v>0.35555839538574219</v>
      </c>
      <c r="H963" s="15">
        <v>-999</v>
      </c>
    </row>
    <row r="964" spans="1:8" x14ac:dyDescent="0.35">
      <c r="A964" s="14">
        <v>68889</v>
      </c>
      <c r="B964">
        <v>20279.763671875</v>
      </c>
      <c r="C964">
        <v>9.85382080078125</v>
      </c>
      <c r="D964">
        <v>22.883758544921879</v>
      </c>
      <c r="E964">
        <v>1.3973123363514279</v>
      </c>
      <c r="F964">
        <v>1.0499095916748049</v>
      </c>
      <c r="G964">
        <v>0</v>
      </c>
      <c r="H964" s="15">
        <v>-999</v>
      </c>
    </row>
    <row r="965" spans="1:8" x14ac:dyDescent="0.35">
      <c r="A965" s="14">
        <v>68890</v>
      </c>
      <c r="B965">
        <v>21062.287109375</v>
      </c>
      <c r="C965">
        <v>12.73492431640625</v>
      </c>
      <c r="D965">
        <v>27.734954833984379</v>
      </c>
      <c r="E965">
        <v>1.501783970478533</v>
      </c>
      <c r="F965">
        <v>1.6413125991821289</v>
      </c>
      <c r="G965">
        <v>7.9905230086296797E-4</v>
      </c>
      <c r="H965" s="15">
        <v>-999</v>
      </c>
    </row>
    <row r="966" spans="1:8" x14ac:dyDescent="0.35">
      <c r="A966" s="14">
        <v>68891</v>
      </c>
      <c r="B966">
        <v>13451.5673828125</v>
      </c>
      <c r="C966">
        <v>11.48138427734375</v>
      </c>
      <c r="D966">
        <v>21.2442626953125</v>
      </c>
      <c r="E966">
        <v>1.540557946010219</v>
      </c>
      <c r="F966">
        <v>5.1351709365844727</v>
      </c>
      <c r="G966">
        <v>3.175543069839478</v>
      </c>
      <c r="H966" s="15">
        <v>-999</v>
      </c>
    </row>
    <row r="967" spans="1:8" x14ac:dyDescent="0.35">
      <c r="A967" s="14">
        <v>68892</v>
      </c>
      <c r="B967">
        <v>7733.896484375</v>
      </c>
      <c r="C967">
        <v>11.05419921875</v>
      </c>
      <c r="D967">
        <v>17.756011962890621</v>
      </c>
      <c r="E967">
        <v>1.3639708281872209</v>
      </c>
      <c r="F967">
        <v>6.0862889289855957</v>
      </c>
      <c r="G967">
        <v>14.742965698242189</v>
      </c>
      <c r="H967" s="15">
        <v>-999</v>
      </c>
    </row>
    <row r="968" spans="1:8" x14ac:dyDescent="0.35">
      <c r="A968" s="14">
        <v>68893</v>
      </c>
      <c r="B968">
        <v>19948.63671875</v>
      </c>
      <c r="C968">
        <v>14.27011108398438</v>
      </c>
      <c r="D968">
        <v>23.017333984375</v>
      </c>
      <c r="E968">
        <v>1.678064034987061</v>
      </c>
      <c r="F968">
        <v>4.6154203414916992</v>
      </c>
      <c r="G968">
        <v>1.3690609931945801</v>
      </c>
      <c r="H968" s="15">
        <v>-999</v>
      </c>
    </row>
    <row r="969" spans="1:8" x14ac:dyDescent="0.35">
      <c r="A969" s="14">
        <v>68894</v>
      </c>
      <c r="B969">
        <v>7202.32275390625</v>
      </c>
      <c r="C969">
        <v>14.3577880859375</v>
      </c>
      <c r="D969">
        <v>18.7886962890625</v>
      </c>
      <c r="E969">
        <v>1.6801869052458489</v>
      </c>
      <c r="F969">
        <v>1.905734062194824</v>
      </c>
      <c r="G969">
        <v>3.7479791641235352</v>
      </c>
      <c r="H969" s="15">
        <v>-999</v>
      </c>
    </row>
    <row r="970" spans="1:8" x14ac:dyDescent="0.35">
      <c r="A970" s="14">
        <v>68895</v>
      </c>
      <c r="B970">
        <v>12955.396484375</v>
      </c>
      <c r="C970">
        <v>12.07083129882812</v>
      </c>
      <c r="D970">
        <v>23.498992919921879</v>
      </c>
      <c r="E970">
        <v>1.7823320826428179</v>
      </c>
      <c r="F970">
        <v>0.97862148284912109</v>
      </c>
      <c r="G970">
        <v>3.9577527046203609</v>
      </c>
      <c r="H970" s="15">
        <v>-999</v>
      </c>
    </row>
    <row r="971" spans="1:8" x14ac:dyDescent="0.35">
      <c r="A971" s="14">
        <v>68896</v>
      </c>
      <c r="B971">
        <v>22392.001953125</v>
      </c>
      <c r="C971">
        <v>11.35919189453125</v>
      </c>
      <c r="D971">
        <v>24.060546875</v>
      </c>
      <c r="E971">
        <v>1.671031316224892</v>
      </c>
      <c r="F971">
        <v>1.771886825561523</v>
      </c>
      <c r="G971">
        <v>1.342663168907166E-2</v>
      </c>
      <c r="H971" s="15">
        <v>-999</v>
      </c>
    </row>
    <row r="972" spans="1:8" x14ac:dyDescent="0.35">
      <c r="A972" s="14">
        <v>68897</v>
      </c>
      <c r="B972">
        <v>21639.15625</v>
      </c>
      <c r="C972">
        <v>10.20172119140625</v>
      </c>
      <c r="D972">
        <v>24.620025634765621</v>
      </c>
      <c r="E972">
        <v>1.6917036824749021</v>
      </c>
      <c r="F972">
        <v>2.3261899948120122</v>
      </c>
      <c r="G972">
        <v>0</v>
      </c>
      <c r="H972" s="15">
        <v>-999</v>
      </c>
    </row>
    <row r="973" spans="1:8" x14ac:dyDescent="0.35">
      <c r="A973" s="14">
        <v>68898</v>
      </c>
      <c r="B973">
        <v>21591.2578125</v>
      </c>
      <c r="C973">
        <v>12.42059326171875</v>
      </c>
      <c r="D973">
        <v>23.8397216796875</v>
      </c>
      <c r="E973">
        <v>1.7369680611939431</v>
      </c>
      <c r="F973">
        <v>2.8535785675048828</v>
      </c>
      <c r="G973">
        <v>7.9905230086296797E-4</v>
      </c>
      <c r="H973" s="15">
        <v>-999</v>
      </c>
    </row>
    <row r="974" spans="1:8" x14ac:dyDescent="0.35">
      <c r="A974" s="14">
        <v>68899</v>
      </c>
      <c r="B974">
        <v>23330.193359375</v>
      </c>
      <c r="C974">
        <v>12.86734008789062</v>
      </c>
      <c r="D974">
        <v>27.404754638671879</v>
      </c>
      <c r="E974">
        <v>1.873462944611632</v>
      </c>
      <c r="F974">
        <v>2.3934774398803711</v>
      </c>
      <c r="G974">
        <v>0</v>
      </c>
      <c r="H974" s="15">
        <v>-999</v>
      </c>
    </row>
    <row r="975" spans="1:8" x14ac:dyDescent="0.35">
      <c r="A975" s="14">
        <v>68900</v>
      </c>
      <c r="B975">
        <v>22987.09375</v>
      </c>
      <c r="C975">
        <v>13.25347900390625</v>
      </c>
      <c r="D975">
        <v>30.2115478515625</v>
      </c>
      <c r="E975">
        <v>2.0101990702599402</v>
      </c>
      <c r="F975">
        <v>1.892640113830566</v>
      </c>
      <c r="G975">
        <v>0</v>
      </c>
      <c r="H975" s="15">
        <v>-999</v>
      </c>
    </row>
    <row r="976" spans="1:8" x14ac:dyDescent="0.35">
      <c r="A976" s="14">
        <v>68901</v>
      </c>
      <c r="B976">
        <v>22995.943359375</v>
      </c>
      <c r="C976">
        <v>14.32421875</v>
      </c>
      <c r="D976">
        <v>27.709716796875</v>
      </c>
      <c r="E976">
        <v>1.962836158740304</v>
      </c>
      <c r="F976">
        <v>2.4767684936523442</v>
      </c>
      <c r="G976">
        <v>0</v>
      </c>
      <c r="H976" s="15">
        <v>-999</v>
      </c>
    </row>
    <row r="977" spans="1:8" x14ac:dyDescent="0.35">
      <c r="A977" s="14">
        <v>68902</v>
      </c>
      <c r="B977">
        <v>13449.484375</v>
      </c>
      <c r="C977">
        <v>10.9320068359375</v>
      </c>
      <c r="D977">
        <v>20.294647216796879</v>
      </c>
      <c r="E977">
        <v>1.4270048398435731</v>
      </c>
      <c r="F977">
        <v>1.7584295272827151</v>
      </c>
      <c r="G977">
        <v>1.0809694416820999E-2</v>
      </c>
      <c r="H977" s="15">
        <v>-999</v>
      </c>
    </row>
    <row r="978" spans="1:8" x14ac:dyDescent="0.35">
      <c r="A978" s="14">
        <v>68903</v>
      </c>
      <c r="B978">
        <v>20290.697265625</v>
      </c>
      <c r="C978">
        <v>9.38653564453125</v>
      </c>
      <c r="D978">
        <v>21.81109619140625</v>
      </c>
      <c r="E978">
        <v>1.3179587966551709</v>
      </c>
      <c r="F978">
        <v>1.420900344848633</v>
      </c>
      <c r="G978">
        <v>7.9905230086296797E-4</v>
      </c>
      <c r="H978" s="15">
        <v>-999</v>
      </c>
    </row>
    <row r="979" spans="1:8" x14ac:dyDescent="0.35">
      <c r="A979" s="14">
        <v>68904</v>
      </c>
      <c r="B979">
        <v>22716.361328125</v>
      </c>
      <c r="C979">
        <v>7.67041015625</v>
      </c>
      <c r="D979">
        <v>25.94403076171875</v>
      </c>
      <c r="E979">
        <v>1.4361699502819181</v>
      </c>
      <c r="F979">
        <v>2.1356029510498051</v>
      </c>
      <c r="G979">
        <v>0</v>
      </c>
      <c r="H979" s="15">
        <v>-999</v>
      </c>
    </row>
    <row r="980" spans="1:8" x14ac:dyDescent="0.35">
      <c r="A980" s="14">
        <v>68905</v>
      </c>
      <c r="B980">
        <v>22479.990234375</v>
      </c>
      <c r="C980">
        <v>10.156005859375</v>
      </c>
      <c r="D980">
        <v>31.40936279296875</v>
      </c>
      <c r="E980">
        <v>1.582974359082036</v>
      </c>
      <c r="F980">
        <v>2.7764711380004878</v>
      </c>
      <c r="G980">
        <v>0</v>
      </c>
      <c r="H980" s="15">
        <v>-999</v>
      </c>
    </row>
    <row r="981" spans="1:8" x14ac:dyDescent="0.35">
      <c r="A981" s="14">
        <v>68906</v>
      </c>
      <c r="B981">
        <v>21608.4375</v>
      </c>
      <c r="C981">
        <v>13.08840942382812</v>
      </c>
      <c r="D981">
        <v>31.649139404296879</v>
      </c>
      <c r="E981">
        <v>1.7159954449726289</v>
      </c>
      <c r="F981">
        <v>1.963929176330566</v>
      </c>
      <c r="G981">
        <v>0</v>
      </c>
      <c r="H981" s="15">
        <v>-999</v>
      </c>
    </row>
    <row r="982" spans="1:8" x14ac:dyDescent="0.35">
      <c r="A982" s="14">
        <v>68907</v>
      </c>
      <c r="B982">
        <v>18881.32421875</v>
      </c>
      <c r="C982">
        <v>15.38748168945312</v>
      </c>
      <c r="D982">
        <v>30.733184814453121</v>
      </c>
      <c r="E982">
        <v>1.9038925123265129</v>
      </c>
      <c r="F982">
        <v>3.3144073486328121</v>
      </c>
      <c r="G982">
        <v>3.17924446426332E-3</v>
      </c>
      <c r="H982" s="15">
        <v>-999</v>
      </c>
    </row>
    <row r="983" spans="1:8" x14ac:dyDescent="0.35">
      <c r="A983" s="14">
        <v>68908</v>
      </c>
      <c r="B983">
        <v>21133.61328125</v>
      </c>
      <c r="C983">
        <v>18.047515869140621</v>
      </c>
      <c r="D983">
        <v>33.1866455078125</v>
      </c>
      <c r="E983">
        <v>1.925140121122157</v>
      </c>
      <c r="F983">
        <v>2.4334869384765621</v>
      </c>
      <c r="G983">
        <v>5.6617921218276024E-3</v>
      </c>
      <c r="H983" s="15">
        <v>-999</v>
      </c>
    </row>
    <row r="984" spans="1:8" x14ac:dyDescent="0.35">
      <c r="A984" s="14">
        <v>68909</v>
      </c>
      <c r="B984">
        <v>18354.95703125</v>
      </c>
      <c r="C984">
        <v>15.2139892578125</v>
      </c>
      <c r="D984">
        <v>27.327972412109379</v>
      </c>
      <c r="E984">
        <v>2.0021107337792832</v>
      </c>
      <c r="F984">
        <v>3.0969047546386719</v>
      </c>
      <c r="G984">
        <v>5.4403705596923828</v>
      </c>
      <c r="H984" s="15">
        <v>-999</v>
      </c>
    </row>
    <row r="985" spans="1:8" x14ac:dyDescent="0.35">
      <c r="A985" s="14">
        <v>68910</v>
      </c>
      <c r="B985">
        <v>14882.8076171875</v>
      </c>
      <c r="C985">
        <v>13.44094848632812</v>
      </c>
      <c r="D985">
        <v>23.87335205078125</v>
      </c>
      <c r="E985">
        <v>1.7021942639605809</v>
      </c>
      <c r="F985">
        <v>1.5132846832275391</v>
      </c>
      <c r="G985">
        <v>2.0185176283121109E-2</v>
      </c>
      <c r="H985" s="15">
        <v>-999</v>
      </c>
    </row>
    <row r="986" spans="1:8" x14ac:dyDescent="0.35">
      <c r="A986" s="14">
        <v>68911</v>
      </c>
      <c r="B986">
        <v>20806.130859375</v>
      </c>
      <c r="C986">
        <v>10.66714477539062</v>
      </c>
      <c r="D986">
        <v>30.272552490234379</v>
      </c>
      <c r="E986">
        <v>1.7561783626844929</v>
      </c>
      <c r="F986">
        <v>1.7617025375366211</v>
      </c>
      <c r="G986">
        <v>0</v>
      </c>
      <c r="H986" s="15">
        <v>-999</v>
      </c>
    </row>
    <row r="987" spans="1:8" x14ac:dyDescent="0.35">
      <c r="A987" s="14">
        <v>68912</v>
      </c>
      <c r="B987">
        <v>13755.62109375</v>
      </c>
      <c r="C987">
        <v>13.24136352539062</v>
      </c>
      <c r="D987">
        <v>25.2899169921875</v>
      </c>
      <c r="E987">
        <v>1.7548039786732861</v>
      </c>
      <c r="F987">
        <v>2.3811111450195308</v>
      </c>
      <c r="G987">
        <v>1.232074022293091</v>
      </c>
      <c r="H987" s="15">
        <v>-999</v>
      </c>
    </row>
    <row r="988" spans="1:8" x14ac:dyDescent="0.35">
      <c r="A988" s="14">
        <v>68913</v>
      </c>
      <c r="B988">
        <v>9242.7119140625</v>
      </c>
      <c r="C988">
        <v>11.90481567382812</v>
      </c>
      <c r="D988">
        <v>20.298858642578121</v>
      </c>
      <c r="E988">
        <v>1.3622728871953049</v>
      </c>
      <c r="F988">
        <v>2.2974567413330078</v>
      </c>
      <c r="G988">
        <v>0</v>
      </c>
      <c r="H988" s="15">
        <v>-999</v>
      </c>
    </row>
    <row r="989" spans="1:8" x14ac:dyDescent="0.35">
      <c r="A989" s="14">
        <v>68914</v>
      </c>
      <c r="B989">
        <v>20684.822265625</v>
      </c>
      <c r="C989">
        <v>9.076904296875</v>
      </c>
      <c r="D989">
        <v>23.43377685546875</v>
      </c>
      <c r="E989">
        <v>1.32963931640197</v>
      </c>
      <c r="F989">
        <v>1.480186462402344</v>
      </c>
      <c r="G989">
        <v>0</v>
      </c>
      <c r="H989" s="15">
        <v>-999</v>
      </c>
    </row>
    <row r="990" spans="1:8" x14ac:dyDescent="0.35">
      <c r="A990" s="14">
        <v>68915</v>
      </c>
      <c r="B990">
        <v>20356.818359375</v>
      </c>
      <c r="C990">
        <v>11.86190795898438</v>
      </c>
      <c r="D990">
        <v>28.681427001953121</v>
      </c>
      <c r="E990">
        <v>1.4103291733344301</v>
      </c>
      <c r="F990">
        <v>3.214385032653809</v>
      </c>
      <c r="G990">
        <v>0</v>
      </c>
      <c r="H990" s="15">
        <v>-999</v>
      </c>
    </row>
    <row r="991" spans="1:8" x14ac:dyDescent="0.35">
      <c r="A991" s="14">
        <v>68916</v>
      </c>
      <c r="B991">
        <v>19786.71875</v>
      </c>
      <c r="C991">
        <v>15.88552856445312</v>
      </c>
      <c r="D991">
        <v>31.575531005859379</v>
      </c>
      <c r="E991">
        <v>1.355360176986903</v>
      </c>
      <c r="F991">
        <v>4.5866870880126953</v>
      </c>
      <c r="G991">
        <v>0</v>
      </c>
      <c r="H991" s="15">
        <v>-999</v>
      </c>
    </row>
    <row r="992" spans="1:8" x14ac:dyDescent="0.35">
      <c r="A992" s="14">
        <v>68917</v>
      </c>
      <c r="B992">
        <v>11697.009765625</v>
      </c>
      <c r="C992">
        <v>10.87606811523438</v>
      </c>
      <c r="D992">
        <v>21.8321533203125</v>
      </c>
      <c r="E992">
        <v>1.508862456444136</v>
      </c>
      <c r="F992">
        <v>3.0347099304199219</v>
      </c>
      <c r="G992">
        <v>5.8563686907291412E-2</v>
      </c>
      <c r="H992" s="15">
        <v>-999</v>
      </c>
    </row>
    <row r="993" spans="1:8" x14ac:dyDescent="0.35">
      <c r="A993" s="14">
        <v>68918</v>
      </c>
      <c r="B993">
        <v>14285.1123046875</v>
      </c>
      <c r="C993">
        <v>10.11123657226562</v>
      </c>
      <c r="D993">
        <v>23.599945068359379</v>
      </c>
      <c r="E993">
        <v>1.2387960827120339</v>
      </c>
      <c r="F993">
        <v>2.724822998046875</v>
      </c>
      <c r="G993">
        <v>0</v>
      </c>
      <c r="H993" s="15">
        <v>-999</v>
      </c>
    </row>
    <row r="994" spans="1:8" x14ac:dyDescent="0.35">
      <c r="A994" s="14">
        <v>68919</v>
      </c>
      <c r="B994">
        <v>8667.9248046875</v>
      </c>
      <c r="C994">
        <v>12.88320922851562</v>
      </c>
      <c r="D994">
        <v>22.4820556640625</v>
      </c>
      <c r="E994">
        <v>1.6268618246851141</v>
      </c>
      <c r="F994">
        <v>3.5966510772705078</v>
      </c>
      <c r="G994">
        <v>6.1052284240722656</v>
      </c>
      <c r="H994" s="15">
        <v>-999</v>
      </c>
    </row>
    <row r="995" spans="1:8" x14ac:dyDescent="0.35">
      <c r="A995" s="14">
        <v>68920</v>
      </c>
      <c r="B995">
        <v>9499.3876953125</v>
      </c>
      <c r="C995">
        <v>11.4151611328125</v>
      </c>
      <c r="D995">
        <v>18.88018798828125</v>
      </c>
      <c r="E995">
        <v>1.418787160756346</v>
      </c>
      <c r="F995">
        <v>6.0022706985473633</v>
      </c>
      <c r="G995">
        <v>7.2455534934997559</v>
      </c>
      <c r="H995" s="15">
        <v>-999</v>
      </c>
    </row>
    <row r="996" spans="1:8" x14ac:dyDescent="0.35">
      <c r="A996" s="14">
        <v>68921</v>
      </c>
      <c r="B996">
        <v>11472.0927734375</v>
      </c>
      <c r="C996">
        <v>10.35000610351562</v>
      </c>
      <c r="D996">
        <v>18.566802978515621</v>
      </c>
      <c r="E996">
        <v>1.2949404493960031</v>
      </c>
      <c r="F996">
        <v>4.3590006828308114</v>
      </c>
      <c r="G996">
        <v>0.44908061623573298</v>
      </c>
      <c r="H996" s="15">
        <v>-999</v>
      </c>
    </row>
    <row r="997" spans="1:8" x14ac:dyDescent="0.35">
      <c r="A997" s="14">
        <v>68922</v>
      </c>
      <c r="B997">
        <v>4483.01904296875</v>
      </c>
      <c r="C997">
        <v>11.6072998046875</v>
      </c>
      <c r="D997">
        <v>18.23870849609375</v>
      </c>
      <c r="E997">
        <v>1.448273714632706</v>
      </c>
      <c r="F997">
        <v>3.7141318321228032</v>
      </c>
      <c r="G997">
        <v>4.5122675895690918</v>
      </c>
      <c r="H997" s="15">
        <v>-999</v>
      </c>
    </row>
    <row r="998" spans="1:8" x14ac:dyDescent="0.35">
      <c r="A998" s="14">
        <v>68923</v>
      </c>
      <c r="B998">
        <v>17174.14453125</v>
      </c>
      <c r="C998">
        <v>13.13595581054688</v>
      </c>
      <c r="D998">
        <v>27.016693115234379</v>
      </c>
      <c r="E998">
        <v>1.672810830898213</v>
      </c>
      <c r="F998">
        <v>4.6019630432128906</v>
      </c>
      <c r="G998">
        <v>1.8968220949172969</v>
      </c>
      <c r="H998" s="15">
        <v>-999</v>
      </c>
    </row>
    <row r="999" spans="1:8" x14ac:dyDescent="0.35">
      <c r="A999" s="14">
        <v>68924</v>
      </c>
      <c r="B999">
        <v>9356.732421875</v>
      </c>
      <c r="C999">
        <v>11.45245361328125</v>
      </c>
      <c r="D999">
        <v>19.453338623046879</v>
      </c>
      <c r="E999">
        <v>1.3382969990488149</v>
      </c>
      <c r="F999">
        <v>6.4525513648986816</v>
      </c>
      <c r="G999">
        <v>8.1822328269481659E-2</v>
      </c>
      <c r="H999" s="15">
        <v>-999</v>
      </c>
    </row>
    <row r="1000" spans="1:8" x14ac:dyDescent="0.35">
      <c r="A1000" s="14">
        <v>68925</v>
      </c>
      <c r="B1000">
        <v>6760.81982421875</v>
      </c>
      <c r="C1000">
        <v>8.770050048828125</v>
      </c>
      <c r="D1000">
        <v>18.27972412109375</v>
      </c>
      <c r="E1000">
        <v>1.2685912810070861</v>
      </c>
      <c r="F1000">
        <v>2.2541742324829102</v>
      </c>
      <c r="G1000">
        <v>3.2559967041015621</v>
      </c>
      <c r="H1000" s="15">
        <v>-999</v>
      </c>
    </row>
    <row r="1001" spans="1:8" x14ac:dyDescent="0.35">
      <c r="A1001" s="14">
        <v>68926</v>
      </c>
      <c r="B1001">
        <v>11519.470703125</v>
      </c>
      <c r="C1001">
        <v>11.19598388671875</v>
      </c>
      <c r="D1001">
        <v>20.00018310546875</v>
      </c>
      <c r="E1001">
        <v>1.360233215510614</v>
      </c>
      <c r="F1001">
        <v>1.3299713134765621</v>
      </c>
      <c r="G1001">
        <v>8.4665203094482422</v>
      </c>
      <c r="H1001" s="15">
        <v>-999</v>
      </c>
    </row>
    <row r="1002" spans="1:8" x14ac:dyDescent="0.35">
      <c r="A1002" s="14">
        <v>68927</v>
      </c>
      <c r="B1002">
        <v>14925.5</v>
      </c>
      <c r="C1002">
        <v>9.710205078125</v>
      </c>
      <c r="D1002">
        <v>20.9876708984375</v>
      </c>
      <c r="E1002">
        <v>1.178773142321482</v>
      </c>
      <c r="F1002">
        <v>1.6183986663818359</v>
      </c>
      <c r="G1002">
        <v>0</v>
      </c>
      <c r="H1002" s="15">
        <v>-999</v>
      </c>
    </row>
    <row r="1003" spans="1:8" x14ac:dyDescent="0.35">
      <c r="A1003" s="14">
        <v>68928</v>
      </c>
      <c r="B1003">
        <v>12837.2119140625</v>
      </c>
      <c r="C1003">
        <v>10.06741333007812</v>
      </c>
      <c r="D1003">
        <v>21.711212158203121</v>
      </c>
      <c r="E1003">
        <v>1.281661127415753</v>
      </c>
      <c r="F1003">
        <v>1.2219476699829099</v>
      </c>
      <c r="G1003">
        <v>0</v>
      </c>
      <c r="H1003" s="15">
        <v>-999</v>
      </c>
    </row>
    <row r="1004" spans="1:8" x14ac:dyDescent="0.35">
      <c r="A1004" s="14">
        <v>68929</v>
      </c>
      <c r="B1004">
        <v>13884.21875</v>
      </c>
      <c r="C1004">
        <v>12.81979370117188</v>
      </c>
      <c r="D1004">
        <v>19.9444580078125</v>
      </c>
      <c r="E1004">
        <v>1.367638002341107</v>
      </c>
      <c r="F1004">
        <v>3.0925407409667969</v>
      </c>
      <c r="G1004">
        <v>2.0958144217729568E-2</v>
      </c>
      <c r="H1004" s="15">
        <v>-999</v>
      </c>
    </row>
    <row r="1005" spans="1:8" x14ac:dyDescent="0.35">
      <c r="A1005" s="14">
        <v>68930</v>
      </c>
      <c r="B1005">
        <v>12830.443359375</v>
      </c>
      <c r="C1005">
        <v>9.803466796875</v>
      </c>
      <c r="D1005">
        <v>16.595001220703121</v>
      </c>
      <c r="E1005">
        <v>1.0439506848541209</v>
      </c>
      <c r="F1005">
        <v>5.794952392578125</v>
      </c>
      <c r="G1005">
        <v>4.7400381416082382E-2</v>
      </c>
      <c r="H1005" s="15">
        <v>-999</v>
      </c>
    </row>
    <row r="1006" spans="1:8" x14ac:dyDescent="0.35">
      <c r="A1006" s="14">
        <v>68931</v>
      </c>
      <c r="B1006">
        <v>12684.6630859375</v>
      </c>
      <c r="C1006">
        <v>7.913818359375</v>
      </c>
      <c r="D1006">
        <v>17.1912841796875</v>
      </c>
      <c r="E1006">
        <v>1.0127337635637359</v>
      </c>
      <c r="F1006">
        <v>3.13873291015625</v>
      </c>
      <c r="G1006">
        <v>2.242273418232799E-3</v>
      </c>
      <c r="H1006" s="15">
        <v>-999</v>
      </c>
    </row>
    <row r="1007" spans="1:8" x14ac:dyDescent="0.35">
      <c r="A1007" s="14">
        <v>68932</v>
      </c>
      <c r="B1007">
        <v>11906.306640625</v>
      </c>
      <c r="C1007">
        <v>4.189605712890625</v>
      </c>
      <c r="D1007">
        <v>19.66998291015625</v>
      </c>
      <c r="E1007">
        <v>1.025254255312857</v>
      </c>
      <c r="F1007">
        <v>1.8893671035766599</v>
      </c>
      <c r="G1007">
        <v>3.4234826564788818</v>
      </c>
      <c r="H1007" s="15">
        <v>-999</v>
      </c>
    </row>
    <row r="1008" spans="1:8" x14ac:dyDescent="0.35">
      <c r="A1008" s="14">
        <v>68933</v>
      </c>
      <c r="B1008">
        <v>5584.1728515625</v>
      </c>
      <c r="C1008">
        <v>8.996673583984375</v>
      </c>
      <c r="D1008">
        <v>16.027130126953121</v>
      </c>
      <c r="E1008">
        <v>1.319529614868991</v>
      </c>
      <c r="F1008">
        <v>3.1325492858886719</v>
      </c>
      <c r="G1008">
        <v>1.6456887722015381</v>
      </c>
      <c r="H1008" s="15">
        <v>-999</v>
      </c>
    </row>
    <row r="1009" spans="1:8" x14ac:dyDescent="0.35">
      <c r="A1009" s="14">
        <v>68934</v>
      </c>
      <c r="B1009">
        <v>6875.880859375</v>
      </c>
      <c r="C1009">
        <v>6.130523681640625</v>
      </c>
      <c r="D1009">
        <v>15.1668701171875</v>
      </c>
      <c r="E1009">
        <v>1.0682792299070381</v>
      </c>
      <c r="F1009">
        <v>2.7786531448364258</v>
      </c>
      <c r="G1009">
        <v>1.697388477623463E-2</v>
      </c>
      <c r="H1009" s="15">
        <v>-999</v>
      </c>
    </row>
    <row r="1010" spans="1:8" x14ac:dyDescent="0.35">
      <c r="A1010" s="14">
        <v>68935</v>
      </c>
      <c r="B1010">
        <v>5463.38427734375</v>
      </c>
      <c r="C1010">
        <v>7.69091796875</v>
      </c>
      <c r="D1010">
        <v>14.71151733398438</v>
      </c>
      <c r="E1010">
        <v>1.060258303711616</v>
      </c>
      <c r="F1010">
        <v>4.0000123977661133</v>
      </c>
      <c r="G1010">
        <v>0.869529128074646</v>
      </c>
      <c r="H1010" s="15">
        <v>-999</v>
      </c>
    </row>
    <row r="1011" spans="1:8" x14ac:dyDescent="0.35">
      <c r="A1011" s="14">
        <v>68936</v>
      </c>
      <c r="B1011">
        <v>1774.128051757812</v>
      </c>
      <c r="C1011">
        <v>8.47064208984375</v>
      </c>
      <c r="D1011">
        <v>15.38351440429688</v>
      </c>
      <c r="E1011">
        <v>1.3020820219458391</v>
      </c>
      <c r="F1011">
        <v>5.0398774147033691</v>
      </c>
      <c r="G1011">
        <v>12.5376033782959</v>
      </c>
      <c r="H1011" s="15">
        <v>-999</v>
      </c>
    </row>
    <row r="1012" spans="1:8" x14ac:dyDescent="0.35">
      <c r="A1012" s="14">
        <v>68937</v>
      </c>
      <c r="B1012">
        <v>5926.23291015625</v>
      </c>
      <c r="C1012">
        <v>11.58584594726562</v>
      </c>
      <c r="D1012">
        <v>17.14501953125</v>
      </c>
      <c r="E1012">
        <v>1.473686865446336</v>
      </c>
      <c r="F1012">
        <v>3.899626731872559</v>
      </c>
      <c r="G1012">
        <v>2.2216272354125981</v>
      </c>
      <c r="H1012" s="15">
        <v>-999</v>
      </c>
    </row>
    <row r="1013" spans="1:8" x14ac:dyDescent="0.35">
      <c r="A1013" s="14">
        <v>68938</v>
      </c>
      <c r="B1013">
        <v>4278.927734375</v>
      </c>
      <c r="C1013">
        <v>12.21914672851562</v>
      </c>
      <c r="D1013">
        <v>17.278564453125</v>
      </c>
      <c r="E1013">
        <v>1.5159413061643621</v>
      </c>
      <c r="F1013">
        <v>4.3899164199829102</v>
      </c>
      <c r="G1013">
        <v>3.9006421566009521</v>
      </c>
      <c r="H1013" s="15">
        <v>-999</v>
      </c>
    </row>
    <row r="1014" spans="1:8" x14ac:dyDescent="0.35">
      <c r="A1014" s="14">
        <v>68939</v>
      </c>
      <c r="B1014">
        <v>6870.6748046875</v>
      </c>
      <c r="C1014">
        <v>7.97259521484375</v>
      </c>
      <c r="D1014">
        <v>17.26910400390625</v>
      </c>
      <c r="E1014">
        <v>1.3052745645749311</v>
      </c>
      <c r="F1014">
        <v>2.9656038284301758</v>
      </c>
      <c r="G1014">
        <v>0.1693733483552933</v>
      </c>
      <c r="H1014" s="15">
        <v>-999</v>
      </c>
    </row>
    <row r="1015" spans="1:8" x14ac:dyDescent="0.35">
      <c r="A1015" s="14">
        <v>68940</v>
      </c>
      <c r="B1015">
        <v>4430.95458984375</v>
      </c>
      <c r="C1015">
        <v>5.632476806640625</v>
      </c>
      <c r="D1015">
        <v>14.68838500976562</v>
      </c>
      <c r="E1015">
        <v>1.118355196417417</v>
      </c>
      <c r="F1015">
        <v>3.0114316940307622</v>
      </c>
      <c r="G1015">
        <v>2.7710311412811279</v>
      </c>
      <c r="H1015" s="15">
        <v>-999</v>
      </c>
    </row>
    <row r="1016" spans="1:8" x14ac:dyDescent="0.35">
      <c r="A1016" s="14">
        <v>68941</v>
      </c>
      <c r="B1016">
        <v>7919.7646484375</v>
      </c>
      <c r="C1016">
        <v>3.483551025390625</v>
      </c>
      <c r="D1016">
        <v>14.83352661132812</v>
      </c>
      <c r="E1016">
        <v>1.000560360759881</v>
      </c>
      <c r="F1016">
        <v>2.9434165954589839</v>
      </c>
      <c r="G1016">
        <v>1.364737655967474E-2</v>
      </c>
      <c r="H1016" s="15">
        <v>-999</v>
      </c>
    </row>
    <row r="1017" spans="1:8" x14ac:dyDescent="0.35">
      <c r="A1017" s="14">
        <v>68942</v>
      </c>
      <c r="B1017">
        <v>9657.1416015625</v>
      </c>
      <c r="C1017">
        <v>2.63946533203125</v>
      </c>
      <c r="D1017">
        <v>16.777984619140621</v>
      </c>
      <c r="E1017">
        <v>1.018383035439669</v>
      </c>
      <c r="F1017">
        <v>2.8484869003295898</v>
      </c>
      <c r="G1017">
        <v>1.5366605520248411</v>
      </c>
      <c r="H1017" s="15">
        <v>-999</v>
      </c>
    </row>
    <row r="1018" spans="1:8" x14ac:dyDescent="0.35">
      <c r="A1018" s="14">
        <v>68943</v>
      </c>
      <c r="B1018">
        <v>5443.07958984375</v>
      </c>
      <c r="C1018">
        <v>13.53329467773438</v>
      </c>
      <c r="D1018">
        <v>19.26300048828125</v>
      </c>
      <c r="E1018">
        <v>1.6377707986194969</v>
      </c>
      <c r="F1018">
        <v>5.4861574172973633</v>
      </c>
      <c r="G1018">
        <v>1.4835525751113889</v>
      </c>
      <c r="H1018" s="15">
        <v>-999</v>
      </c>
    </row>
    <row r="1019" spans="1:8" x14ac:dyDescent="0.35">
      <c r="A1019" s="14">
        <v>68944</v>
      </c>
      <c r="B1019">
        <v>2597.26025390625</v>
      </c>
      <c r="C1019">
        <v>15.5050048828125</v>
      </c>
      <c r="D1019">
        <v>17.751800537109379</v>
      </c>
      <c r="E1019">
        <v>1.7171631842879169</v>
      </c>
      <c r="F1019">
        <v>5.0507888793945313</v>
      </c>
      <c r="G1019">
        <v>2.957985639572144</v>
      </c>
      <c r="H1019" s="15">
        <v>-999</v>
      </c>
    </row>
    <row r="1020" spans="1:8" x14ac:dyDescent="0.35">
      <c r="A1020" s="14">
        <v>68945</v>
      </c>
      <c r="B1020">
        <v>3985.287109375</v>
      </c>
      <c r="C1020">
        <v>15.803466796875</v>
      </c>
      <c r="D1020">
        <v>18.365966796875</v>
      </c>
      <c r="E1020">
        <v>1.732267846958421</v>
      </c>
      <c r="F1020">
        <v>3.7254066467285161</v>
      </c>
      <c r="G1020">
        <v>2.5074434280395508</v>
      </c>
      <c r="H1020" s="15">
        <v>-999</v>
      </c>
    </row>
    <row r="1021" spans="1:8" x14ac:dyDescent="0.35">
      <c r="A1021" s="14">
        <v>68946</v>
      </c>
      <c r="B1021">
        <v>2384.317626953125</v>
      </c>
      <c r="C1021">
        <v>12.2713623046875</v>
      </c>
      <c r="D1021">
        <v>17.14605712890625</v>
      </c>
      <c r="E1021">
        <v>1.656098399858974</v>
      </c>
      <c r="F1021">
        <v>5.0129623413085938</v>
      </c>
      <c r="G1021">
        <v>3.735125064849854</v>
      </c>
      <c r="H1021" s="15">
        <v>-999</v>
      </c>
    </row>
    <row r="1022" spans="1:8" x14ac:dyDescent="0.35">
      <c r="A1022" s="14">
        <v>68947</v>
      </c>
      <c r="B1022">
        <v>6676.47607421875</v>
      </c>
      <c r="C1022">
        <v>6.936370849609375</v>
      </c>
      <c r="D1022">
        <v>14.75042724609375</v>
      </c>
      <c r="E1022">
        <v>1.1918315550508449</v>
      </c>
      <c r="F1022">
        <v>1.723875999450684</v>
      </c>
      <c r="G1022">
        <v>2.848147414624691E-2</v>
      </c>
      <c r="H1022" s="15">
        <v>-999</v>
      </c>
    </row>
    <row r="1023" spans="1:8" x14ac:dyDescent="0.35">
      <c r="A1023" s="14">
        <v>68948</v>
      </c>
      <c r="B1023">
        <v>11963.056640625</v>
      </c>
      <c r="C1023">
        <v>4.768798828125</v>
      </c>
      <c r="D1023">
        <v>16.732757568359379</v>
      </c>
      <c r="E1023">
        <v>0.94843406196924263</v>
      </c>
      <c r="F1023">
        <v>2.2025270462036128</v>
      </c>
      <c r="G1023">
        <v>0</v>
      </c>
      <c r="H1023" s="15">
        <v>-999</v>
      </c>
    </row>
    <row r="1024" spans="1:8" x14ac:dyDescent="0.35">
      <c r="A1024" s="14">
        <v>68949</v>
      </c>
      <c r="B1024">
        <v>4312.76904296875</v>
      </c>
      <c r="C1024">
        <v>5.7210693359375</v>
      </c>
      <c r="D1024">
        <v>14.46017456054688</v>
      </c>
      <c r="E1024">
        <v>1.118475934709785</v>
      </c>
      <c r="F1024">
        <v>2.457128524780273</v>
      </c>
      <c r="G1024">
        <v>3.8848927021026611</v>
      </c>
      <c r="H1024" s="15">
        <v>-999</v>
      </c>
    </row>
    <row r="1025" spans="1:8" x14ac:dyDescent="0.35">
      <c r="A1025" s="14">
        <v>68950</v>
      </c>
      <c r="B1025">
        <v>4279.44873046875</v>
      </c>
      <c r="C1025">
        <v>9.161773681640625</v>
      </c>
      <c r="D1025">
        <v>16.5245361328125</v>
      </c>
      <c r="E1025">
        <v>1.364800119506137</v>
      </c>
      <c r="F1025">
        <v>4.0236539840698242</v>
      </c>
      <c r="G1025">
        <v>0.1104464381933212</v>
      </c>
      <c r="H1025" s="15">
        <v>-999</v>
      </c>
    </row>
    <row r="1026" spans="1:8" x14ac:dyDescent="0.35">
      <c r="A1026" s="14">
        <v>68951</v>
      </c>
      <c r="B1026">
        <v>11010.28515625</v>
      </c>
      <c r="C1026">
        <v>9.104888916015625</v>
      </c>
      <c r="D1026">
        <v>21.058135986328121</v>
      </c>
      <c r="E1026">
        <v>1.3651126753073439</v>
      </c>
      <c r="F1026">
        <v>3.1620101928710942</v>
      </c>
      <c r="G1026">
        <v>0</v>
      </c>
      <c r="H1026" s="15">
        <v>-999</v>
      </c>
    </row>
    <row r="1027" spans="1:8" x14ac:dyDescent="0.35">
      <c r="A1027" s="14">
        <v>68952</v>
      </c>
      <c r="B1027">
        <v>9844.05078125</v>
      </c>
      <c r="C1027">
        <v>12.25924682617188</v>
      </c>
      <c r="D1027">
        <v>24.522216796875</v>
      </c>
      <c r="E1027">
        <v>1.6399490598570381</v>
      </c>
      <c r="F1027">
        <v>3.468623161315918</v>
      </c>
      <c r="G1027">
        <v>0</v>
      </c>
      <c r="H1027" s="15">
        <v>-999</v>
      </c>
    </row>
    <row r="1028" spans="1:8" x14ac:dyDescent="0.35">
      <c r="A1028" s="14">
        <v>68953</v>
      </c>
      <c r="B1028">
        <v>10362.087890625</v>
      </c>
      <c r="C1028">
        <v>16.61676025390625</v>
      </c>
      <c r="D1028">
        <v>24.973358154296879</v>
      </c>
      <c r="E1028">
        <v>1.5982632142057049</v>
      </c>
      <c r="F1028">
        <v>3.868710994720459</v>
      </c>
      <c r="G1028">
        <v>0</v>
      </c>
      <c r="H1028" s="15">
        <v>-999</v>
      </c>
    </row>
    <row r="1029" spans="1:8" x14ac:dyDescent="0.35">
      <c r="A1029" s="14">
        <v>68954</v>
      </c>
      <c r="B1029">
        <v>5732.55517578125</v>
      </c>
      <c r="C1029">
        <v>13.4549560546875</v>
      </c>
      <c r="D1029">
        <v>18.684600830078121</v>
      </c>
      <c r="E1029">
        <v>1.627155127741128</v>
      </c>
      <c r="F1029">
        <v>2.5716991424560551</v>
      </c>
      <c r="G1029">
        <v>0.3984205424785614</v>
      </c>
      <c r="H1029" s="15">
        <v>-999</v>
      </c>
    </row>
    <row r="1030" spans="1:8" x14ac:dyDescent="0.35">
      <c r="A1030" s="14">
        <v>68955</v>
      </c>
      <c r="B1030">
        <v>8554.9462890625</v>
      </c>
      <c r="C1030">
        <v>12.29653930664062</v>
      </c>
      <c r="D1030">
        <v>18.918060302734379</v>
      </c>
      <c r="E1030">
        <v>1.471743108449737</v>
      </c>
      <c r="F1030">
        <v>3.2311162948608398</v>
      </c>
      <c r="G1030">
        <v>0.32450497150421143</v>
      </c>
      <c r="H1030" s="15">
        <v>-999</v>
      </c>
    </row>
    <row r="1031" spans="1:8" x14ac:dyDescent="0.35">
      <c r="A1031" s="14">
        <v>68956</v>
      </c>
      <c r="B1031">
        <v>9021.9609375</v>
      </c>
      <c r="C1031">
        <v>13.66946411132812</v>
      </c>
      <c r="D1031">
        <v>20.57965087890625</v>
      </c>
      <c r="E1031">
        <v>1.540155776559943</v>
      </c>
      <c r="F1031">
        <v>4.7721824645996094</v>
      </c>
      <c r="G1031">
        <v>0</v>
      </c>
      <c r="H1031" s="15">
        <v>-999</v>
      </c>
    </row>
    <row r="1032" spans="1:8" x14ac:dyDescent="0.35">
      <c r="A1032" s="14">
        <v>68957</v>
      </c>
      <c r="B1032">
        <v>10098.123046875</v>
      </c>
      <c r="C1032">
        <v>11.61846923828125</v>
      </c>
      <c r="D1032">
        <v>22.388458251953121</v>
      </c>
      <c r="E1032">
        <v>1.4380851769309451</v>
      </c>
      <c r="F1032">
        <v>3.6301131248474121</v>
      </c>
      <c r="G1032">
        <v>0</v>
      </c>
      <c r="H1032" s="15">
        <v>-999</v>
      </c>
    </row>
    <row r="1033" spans="1:8" x14ac:dyDescent="0.35">
      <c r="A1033" s="14">
        <v>68958</v>
      </c>
      <c r="B1033">
        <v>7524.078125</v>
      </c>
      <c r="C1033">
        <v>10.540283203125</v>
      </c>
      <c r="D1033">
        <v>18.838134765625</v>
      </c>
      <c r="E1033">
        <v>1.444506062354054</v>
      </c>
      <c r="F1033">
        <v>2.804113388061523</v>
      </c>
      <c r="G1033">
        <v>2.0358772277832031</v>
      </c>
      <c r="H1033" s="15">
        <v>-999</v>
      </c>
    </row>
    <row r="1034" spans="1:8" x14ac:dyDescent="0.35">
      <c r="A1034" s="14">
        <v>68959</v>
      </c>
      <c r="B1034">
        <v>5811.69287109375</v>
      </c>
      <c r="C1034">
        <v>5.937469482421875</v>
      </c>
      <c r="D1034">
        <v>12.55776977539062</v>
      </c>
      <c r="E1034">
        <v>1.036978349500203</v>
      </c>
      <c r="F1034">
        <v>3.793057918548584</v>
      </c>
      <c r="G1034">
        <v>0.97808575630187988</v>
      </c>
      <c r="H1034" s="15">
        <v>-999</v>
      </c>
    </row>
    <row r="1035" spans="1:8" x14ac:dyDescent="0.35">
      <c r="A1035" s="14">
        <v>68960</v>
      </c>
      <c r="B1035">
        <v>4564.7587890625</v>
      </c>
      <c r="C1035">
        <v>4.807037353515625</v>
      </c>
      <c r="D1035">
        <v>11.60394287109375</v>
      </c>
      <c r="E1035">
        <v>0.87942893587408466</v>
      </c>
      <c r="F1035">
        <v>2.2327156066894531</v>
      </c>
      <c r="G1035">
        <v>2.848147414624691E-2</v>
      </c>
      <c r="H1035" s="15">
        <v>-999</v>
      </c>
    </row>
    <row r="1036" spans="1:8" x14ac:dyDescent="0.35">
      <c r="A1036" s="14">
        <v>68961</v>
      </c>
      <c r="B1036">
        <v>9808.126953125</v>
      </c>
      <c r="C1036">
        <v>1.9791259765625</v>
      </c>
      <c r="D1036">
        <v>12.61981201171875</v>
      </c>
      <c r="E1036">
        <v>0.76323789509191231</v>
      </c>
      <c r="F1036">
        <v>2.0792264938354492</v>
      </c>
      <c r="G1036">
        <v>0</v>
      </c>
      <c r="H1036" s="15">
        <v>-999</v>
      </c>
    </row>
    <row r="1037" spans="1:8" x14ac:dyDescent="0.35">
      <c r="A1037" s="14">
        <v>68962</v>
      </c>
      <c r="B1037">
        <v>9795.6318359375</v>
      </c>
      <c r="C1037">
        <v>0.816986083984375</v>
      </c>
      <c r="D1037">
        <v>13.872314453125</v>
      </c>
      <c r="E1037">
        <v>0.59857245838791151</v>
      </c>
      <c r="F1037">
        <v>3.5835576057434082</v>
      </c>
      <c r="G1037">
        <v>0</v>
      </c>
      <c r="H1037" s="15">
        <v>-999</v>
      </c>
    </row>
    <row r="1038" spans="1:8" x14ac:dyDescent="0.35">
      <c r="A1038" s="14">
        <v>68963</v>
      </c>
      <c r="B1038">
        <v>9115.154296875</v>
      </c>
      <c r="C1038">
        <v>2.58349609375</v>
      </c>
      <c r="D1038">
        <v>18.647796630859379</v>
      </c>
      <c r="E1038">
        <v>0.89251373473621043</v>
      </c>
      <c r="F1038">
        <v>1.994117736816406</v>
      </c>
      <c r="G1038">
        <v>0</v>
      </c>
      <c r="H1038" s="15">
        <v>-999</v>
      </c>
    </row>
    <row r="1039" spans="1:8" x14ac:dyDescent="0.35">
      <c r="A1039" s="14">
        <v>68964</v>
      </c>
      <c r="B1039">
        <v>8899.08984375</v>
      </c>
      <c r="C1039">
        <v>7.725433349609375</v>
      </c>
      <c r="D1039">
        <v>19.703643798828121</v>
      </c>
      <c r="E1039">
        <v>1.2351671706330649</v>
      </c>
      <c r="F1039">
        <v>2.7888374328613281</v>
      </c>
      <c r="G1039">
        <v>0</v>
      </c>
      <c r="H1039" s="15">
        <v>-999</v>
      </c>
    </row>
    <row r="1040" spans="1:8" x14ac:dyDescent="0.35">
      <c r="A1040" s="14">
        <v>68965</v>
      </c>
      <c r="B1040">
        <v>8370.6396484375</v>
      </c>
      <c r="C1040">
        <v>10.18026733398438</v>
      </c>
      <c r="D1040">
        <v>18.619384765625</v>
      </c>
      <c r="E1040">
        <v>0.91801054019094064</v>
      </c>
      <c r="F1040">
        <v>4.4106483459472656</v>
      </c>
      <c r="G1040">
        <v>0</v>
      </c>
      <c r="H1040" s="15">
        <v>-999</v>
      </c>
    </row>
    <row r="1041" spans="1:8" x14ac:dyDescent="0.35">
      <c r="A1041" s="14">
        <v>68966</v>
      </c>
      <c r="B1041">
        <v>7731.81396484375</v>
      </c>
      <c r="C1041">
        <v>7.93060302734375</v>
      </c>
      <c r="D1041">
        <v>18.525787353515621</v>
      </c>
      <c r="E1041">
        <v>0.99505069447849037</v>
      </c>
      <c r="F1041">
        <v>3.738500595092773</v>
      </c>
      <c r="G1041">
        <v>4.7442731857299796</v>
      </c>
      <c r="H1041" s="15">
        <v>-999</v>
      </c>
    </row>
    <row r="1042" spans="1:8" x14ac:dyDescent="0.35">
      <c r="A1042" s="14">
        <v>68967</v>
      </c>
      <c r="B1042">
        <v>1925.113159179688</v>
      </c>
      <c r="C1042">
        <v>10.2054443359375</v>
      </c>
      <c r="D1042">
        <v>14.21725463867188</v>
      </c>
      <c r="E1042">
        <v>1.3962220728483949</v>
      </c>
      <c r="F1042">
        <v>0.68182945251464844</v>
      </c>
      <c r="G1042">
        <v>0.58692830801010132</v>
      </c>
      <c r="H1042" s="15">
        <v>-999</v>
      </c>
    </row>
    <row r="1043" spans="1:8" x14ac:dyDescent="0.35">
      <c r="A1043" s="14">
        <v>68968</v>
      </c>
      <c r="B1043">
        <v>7026.86669921875</v>
      </c>
      <c r="C1043">
        <v>5.089630126953125</v>
      </c>
      <c r="D1043">
        <v>15.8199462890625</v>
      </c>
      <c r="E1043">
        <v>1.2187746806090021</v>
      </c>
      <c r="F1043">
        <v>1.6976890563964839</v>
      </c>
      <c r="G1043">
        <v>2.2374832630157471</v>
      </c>
      <c r="H1043" s="15">
        <v>-999</v>
      </c>
    </row>
    <row r="1044" spans="1:8" x14ac:dyDescent="0.35">
      <c r="A1044" s="14">
        <v>68969</v>
      </c>
      <c r="B1044">
        <v>8401.876953125</v>
      </c>
      <c r="C1044">
        <v>3.2662353515625</v>
      </c>
      <c r="D1044">
        <v>15.15426635742188</v>
      </c>
      <c r="E1044">
        <v>0.89571895448556793</v>
      </c>
      <c r="F1044">
        <v>2.5204143524169922</v>
      </c>
      <c r="G1044">
        <v>0</v>
      </c>
      <c r="H1044" s="15">
        <v>-999</v>
      </c>
    </row>
    <row r="1045" spans="1:8" x14ac:dyDescent="0.35">
      <c r="A1045" s="14">
        <v>68970</v>
      </c>
      <c r="B1045">
        <v>7243.45361328125</v>
      </c>
      <c r="C1045">
        <v>2.723388671875</v>
      </c>
      <c r="D1045">
        <v>10.77944946289062</v>
      </c>
      <c r="E1045">
        <v>0.86038056863040824</v>
      </c>
      <c r="F1045">
        <v>3.889442920684814</v>
      </c>
      <c r="G1045">
        <v>4.1031301952898502E-3</v>
      </c>
      <c r="H1045" s="15">
        <v>-999</v>
      </c>
    </row>
    <row r="1046" spans="1:8" x14ac:dyDescent="0.35">
      <c r="A1046" s="14">
        <v>68971</v>
      </c>
      <c r="B1046">
        <v>7230.9580078125</v>
      </c>
      <c r="C1046">
        <v>3.668212890625</v>
      </c>
      <c r="D1046">
        <v>10.52182006835938</v>
      </c>
      <c r="E1046">
        <v>0.86230126934355011</v>
      </c>
      <c r="F1046">
        <v>4.8212838172912598</v>
      </c>
      <c r="G1046">
        <v>1.3694380177184939E-3</v>
      </c>
      <c r="H1046" s="15">
        <v>-999</v>
      </c>
    </row>
    <row r="1047" spans="1:8" x14ac:dyDescent="0.35">
      <c r="A1047" s="14">
        <v>68972</v>
      </c>
      <c r="B1047">
        <v>5077.58984375</v>
      </c>
      <c r="C1047">
        <v>1.9921875</v>
      </c>
      <c r="D1047">
        <v>9.502777099609375</v>
      </c>
      <c r="E1047">
        <v>0.78207090406651136</v>
      </c>
      <c r="F1047">
        <v>5.3654036521911621</v>
      </c>
      <c r="G1047">
        <v>2.2604323748964819E-4</v>
      </c>
      <c r="H1047" s="15">
        <v>-999</v>
      </c>
    </row>
    <row r="1048" spans="1:8" x14ac:dyDescent="0.35">
      <c r="A1048" s="14">
        <v>68973</v>
      </c>
      <c r="B1048">
        <v>8180.60595703125</v>
      </c>
      <c r="C1048">
        <v>1.96697998046875</v>
      </c>
      <c r="D1048">
        <v>9.754119873046875</v>
      </c>
      <c r="E1048">
        <v>0.69462763116235071</v>
      </c>
      <c r="F1048">
        <v>4.3317217826843262</v>
      </c>
      <c r="G1048">
        <v>0</v>
      </c>
      <c r="H1048" s="15">
        <v>-999</v>
      </c>
    </row>
    <row r="1049" spans="1:8" x14ac:dyDescent="0.35">
      <c r="A1049" s="14">
        <v>68974</v>
      </c>
      <c r="B1049">
        <v>7877.5927734375</v>
      </c>
      <c r="C1049">
        <v>0.844970703125</v>
      </c>
      <c r="D1049">
        <v>10.01388549804688</v>
      </c>
      <c r="E1049">
        <v>0.74330154440498819</v>
      </c>
      <c r="F1049">
        <v>2.4131183624267578</v>
      </c>
      <c r="G1049">
        <v>1.876385323703289E-2</v>
      </c>
      <c r="H1049" s="15">
        <v>-999</v>
      </c>
    </row>
    <row r="1050" spans="1:8" x14ac:dyDescent="0.35">
      <c r="A1050" s="14">
        <v>68975</v>
      </c>
      <c r="B1050">
        <v>2458.769287109375</v>
      </c>
      <c r="C1050">
        <v>5.06072998046875</v>
      </c>
      <c r="D1050">
        <v>10.73529052734375</v>
      </c>
      <c r="E1050">
        <v>0.99879397569213235</v>
      </c>
      <c r="F1050">
        <v>1.5536565780639651</v>
      </c>
      <c r="G1050">
        <v>0.50146317481994629</v>
      </c>
      <c r="H1050" s="15">
        <v>-999</v>
      </c>
    </row>
    <row r="1051" spans="1:8" x14ac:dyDescent="0.35">
      <c r="A1051" s="14">
        <v>68976</v>
      </c>
      <c r="B1051">
        <v>1551.293701171875</v>
      </c>
      <c r="C1051">
        <v>3.858489990234375</v>
      </c>
      <c r="D1051">
        <v>10.8541259765625</v>
      </c>
      <c r="E1051">
        <v>1.0185236301989939</v>
      </c>
      <c r="F1051">
        <v>1.7973470687866211</v>
      </c>
      <c r="G1051">
        <v>1.405967116355896</v>
      </c>
      <c r="H1051" s="15">
        <v>-999</v>
      </c>
    </row>
    <row r="1052" spans="1:8" x14ac:dyDescent="0.35">
      <c r="A1052" s="14">
        <v>68977</v>
      </c>
      <c r="B1052">
        <v>4793.3203125</v>
      </c>
      <c r="C1052">
        <v>-3.5491943359375E-2</v>
      </c>
      <c r="D1052">
        <v>8.02838134765625</v>
      </c>
      <c r="E1052">
        <v>0.78141778124640682</v>
      </c>
      <c r="F1052">
        <v>2.8124790191650391</v>
      </c>
      <c r="G1052">
        <v>7.2160199284553528E-2</v>
      </c>
      <c r="H1052" s="15">
        <v>-999</v>
      </c>
    </row>
    <row r="1053" spans="1:8" x14ac:dyDescent="0.35">
      <c r="A1053" s="14">
        <v>68978</v>
      </c>
      <c r="B1053">
        <v>7595.9267578125</v>
      </c>
      <c r="C1053">
        <v>-2.175079345703125</v>
      </c>
      <c r="D1053">
        <v>3.43170166015625</v>
      </c>
      <c r="E1053">
        <v>0.49729145474282149</v>
      </c>
      <c r="F1053">
        <v>2.649169921875</v>
      </c>
      <c r="G1053">
        <v>0</v>
      </c>
      <c r="H1053" s="15">
        <v>-999</v>
      </c>
    </row>
    <row r="1054" spans="1:8" x14ac:dyDescent="0.35">
      <c r="A1054" s="14">
        <v>68979</v>
      </c>
      <c r="B1054">
        <v>6973.76123046875</v>
      </c>
      <c r="C1054">
        <v>-1.853302001953125</v>
      </c>
      <c r="D1054">
        <v>2.294891357421875</v>
      </c>
      <c r="E1054">
        <v>0.50255418845544109</v>
      </c>
      <c r="F1054">
        <v>3.8436145782470699</v>
      </c>
      <c r="G1054">
        <v>7.2160199284553528E-2</v>
      </c>
      <c r="H1054" s="15">
        <v>-999</v>
      </c>
    </row>
    <row r="1055" spans="1:8" x14ac:dyDescent="0.35">
      <c r="A1055" s="14">
        <v>68980</v>
      </c>
      <c r="B1055">
        <v>1962.599487304688</v>
      </c>
      <c r="C1055">
        <v>-0.23602294921875</v>
      </c>
      <c r="D1055">
        <v>2.748138427734375</v>
      </c>
      <c r="E1055">
        <v>0.61360289240465138</v>
      </c>
      <c r="F1055">
        <v>3.6748504638671879</v>
      </c>
      <c r="G1055">
        <v>0.75212574005126953</v>
      </c>
      <c r="H1055" s="15">
        <v>-999</v>
      </c>
    </row>
    <row r="1056" spans="1:8" x14ac:dyDescent="0.35">
      <c r="A1056" s="14">
        <v>68981</v>
      </c>
      <c r="B1056">
        <v>7049.775390625</v>
      </c>
      <c r="C1056">
        <v>-3.940673828125</v>
      </c>
      <c r="D1056">
        <v>0.609100341796875</v>
      </c>
      <c r="E1056">
        <v>0.44965611559065621</v>
      </c>
      <c r="F1056">
        <v>2.1977987289428711</v>
      </c>
      <c r="G1056">
        <v>5.3989902138710022E-2</v>
      </c>
      <c r="H1056" s="15">
        <v>-999</v>
      </c>
    </row>
    <row r="1057" spans="1:8" x14ac:dyDescent="0.35">
      <c r="A1057" s="14">
        <v>68982</v>
      </c>
      <c r="B1057">
        <v>1975.615600585938</v>
      </c>
      <c r="C1057">
        <v>-3.819427490234375</v>
      </c>
      <c r="D1057">
        <v>0.704803466796875</v>
      </c>
      <c r="E1057">
        <v>0.41997376889072352</v>
      </c>
      <c r="F1057">
        <v>3.046711921691895</v>
      </c>
      <c r="G1057">
        <v>2.851184606552124</v>
      </c>
      <c r="H1057" s="15">
        <v>-999</v>
      </c>
    </row>
    <row r="1058" spans="1:8" x14ac:dyDescent="0.35">
      <c r="A1058" s="14">
        <v>68983</v>
      </c>
      <c r="B1058">
        <v>6009.53564453125</v>
      </c>
      <c r="C1058">
        <v>-3.086334228515625</v>
      </c>
      <c r="D1058">
        <v>4.64947509765625</v>
      </c>
      <c r="E1058">
        <v>0.48586956791402292</v>
      </c>
      <c r="F1058">
        <v>3.147461891174316</v>
      </c>
      <c r="G1058">
        <v>0.14013125002384191</v>
      </c>
      <c r="H1058" s="15">
        <v>-999</v>
      </c>
    </row>
    <row r="1059" spans="1:8" x14ac:dyDescent="0.35">
      <c r="A1059" s="14">
        <v>68984</v>
      </c>
      <c r="B1059">
        <v>2249.471923828125</v>
      </c>
      <c r="C1059">
        <v>-3.4398193359375</v>
      </c>
      <c r="D1059">
        <v>1.728057861328125</v>
      </c>
      <c r="E1059">
        <v>0.50948903312743765</v>
      </c>
      <c r="F1059">
        <v>2.669901847839355</v>
      </c>
      <c r="G1059">
        <v>3.3035125732421879</v>
      </c>
      <c r="H1059" s="15">
        <v>-999</v>
      </c>
    </row>
    <row r="1060" spans="1:8" x14ac:dyDescent="0.35">
      <c r="A1060" s="14">
        <v>68985</v>
      </c>
      <c r="B1060">
        <v>3844.71435546875</v>
      </c>
      <c r="C1060">
        <v>-0.618438720703125</v>
      </c>
      <c r="D1060">
        <v>4.308746337890625</v>
      </c>
      <c r="E1060">
        <v>0.64902874829551083</v>
      </c>
      <c r="F1060">
        <v>3.013250350952148</v>
      </c>
      <c r="G1060">
        <v>0.24264480173587799</v>
      </c>
      <c r="H1060" s="15">
        <v>-999</v>
      </c>
    </row>
    <row r="1061" spans="1:8" x14ac:dyDescent="0.35">
      <c r="A1061" s="14">
        <v>68986</v>
      </c>
      <c r="B1061">
        <v>5619.576171875</v>
      </c>
      <c r="C1061">
        <v>-1.547393798828125</v>
      </c>
      <c r="D1061">
        <v>7.056671142578125</v>
      </c>
      <c r="E1061">
        <v>0.67265488204380897</v>
      </c>
      <c r="F1061">
        <v>2.7721061706542969</v>
      </c>
      <c r="G1061">
        <v>1.3770881108939649E-2</v>
      </c>
      <c r="H1061" s="15">
        <v>-999</v>
      </c>
    </row>
    <row r="1062" spans="1:8" x14ac:dyDescent="0.35">
      <c r="A1062" s="14">
        <v>68987</v>
      </c>
      <c r="B1062">
        <v>5963.19873046875</v>
      </c>
      <c r="C1062">
        <v>1.801910400390625</v>
      </c>
      <c r="D1062">
        <v>11.52191162109375</v>
      </c>
      <c r="E1062">
        <v>0.69733175813639481</v>
      </c>
      <c r="F1062">
        <v>4.1265859603881836</v>
      </c>
      <c r="G1062">
        <v>0</v>
      </c>
      <c r="H1062" s="15">
        <v>-999</v>
      </c>
    </row>
    <row r="1063" spans="1:8" x14ac:dyDescent="0.35">
      <c r="A1063" s="14">
        <v>68988</v>
      </c>
      <c r="B1063">
        <v>5730.47265625</v>
      </c>
      <c r="C1063">
        <v>1.576202392578125</v>
      </c>
      <c r="D1063">
        <v>13.90283203125</v>
      </c>
      <c r="E1063">
        <v>0.81470945218443536</v>
      </c>
      <c r="F1063">
        <v>3.8170633316040039</v>
      </c>
      <c r="G1063">
        <v>0.1440048664808273</v>
      </c>
      <c r="H1063" s="15">
        <v>-999</v>
      </c>
    </row>
    <row r="1064" spans="1:8" x14ac:dyDescent="0.35">
      <c r="A1064" s="14">
        <v>68989</v>
      </c>
      <c r="B1064">
        <v>5708.60546875</v>
      </c>
      <c r="C1064">
        <v>1.9837646484375</v>
      </c>
      <c r="D1064">
        <v>12.3043212890625</v>
      </c>
      <c r="E1064">
        <v>0.86186614187331001</v>
      </c>
      <c r="F1064">
        <v>2.5269613265991211</v>
      </c>
      <c r="G1064">
        <v>5.6615574285387993E-3</v>
      </c>
      <c r="H1064" s="15">
        <v>-999</v>
      </c>
    </row>
    <row r="1065" spans="1:8" x14ac:dyDescent="0.35">
      <c r="A1065" s="14">
        <v>68990</v>
      </c>
      <c r="B1065">
        <v>2565.5009765625</v>
      </c>
      <c r="C1065">
        <v>1.21990966796875</v>
      </c>
      <c r="D1065">
        <v>8.16510009765625</v>
      </c>
      <c r="E1065">
        <v>0.77364728600070398</v>
      </c>
      <c r="F1065">
        <v>3.0179786682128911</v>
      </c>
      <c r="G1065">
        <v>7.9469509422779083E-2</v>
      </c>
      <c r="H1065" s="15">
        <v>-999</v>
      </c>
    </row>
    <row r="1066" spans="1:8" x14ac:dyDescent="0.35">
      <c r="A1066" s="14">
        <v>68991</v>
      </c>
      <c r="B1066">
        <v>1912.097045898438</v>
      </c>
      <c r="C1066">
        <v>4.08978271484375</v>
      </c>
      <c r="D1066">
        <v>10.37985229492188</v>
      </c>
      <c r="E1066">
        <v>0.97935974598345443</v>
      </c>
      <c r="F1066">
        <v>5.0402412414550781</v>
      </c>
      <c r="G1066">
        <v>1.115315914154053</v>
      </c>
      <c r="H1066" s="15">
        <v>-999</v>
      </c>
    </row>
    <row r="1067" spans="1:8" x14ac:dyDescent="0.35">
      <c r="A1067" s="14">
        <v>68992</v>
      </c>
      <c r="B1067">
        <v>5506.59716796875</v>
      </c>
      <c r="C1067">
        <v>7.550048828125E-2</v>
      </c>
      <c r="D1067">
        <v>10.18109130859375</v>
      </c>
      <c r="E1067">
        <v>0.79902431193499823</v>
      </c>
      <c r="F1067">
        <v>3.0277986526489258</v>
      </c>
      <c r="G1067">
        <v>0</v>
      </c>
      <c r="H1067" s="15">
        <v>-999</v>
      </c>
    </row>
    <row r="1068" spans="1:8" x14ac:dyDescent="0.35">
      <c r="A1068" s="14">
        <v>68993</v>
      </c>
      <c r="B1068">
        <v>4710.01806640625</v>
      </c>
      <c r="C1068">
        <v>2.030426025390625</v>
      </c>
      <c r="D1068">
        <v>14.19515991210938</v>
      </c>
      <c r="E1068">
        <v>0.92019250981067802</v>
      </c>
      <c r="F1068">
        <v>4.3920989036560059</v>
      </c>
      <c r="G1068">
        <v>0.57096189260482788</v>
      </c>
      <c r="H1068" s="15">
        <v>-999</v>
      </c>
    </row>
    <row r="1069" spans="1:8" x14ac:dyDescent="0.35">
      <c r="A1069" s="14">
        <v>68994</v>
      </c>
      <c r="B1069">
        <v>3996.740966796875</v>
      </c>
      <c r="C1069">
        <v>4.140167236328125</v>
      </c>
      <c r="D1069">
        <v>10.7752685546875</v>
      </c>
      <c r="E1069">
        <v>0.92512830572686422</v>
      </c>
      <c r="F1069">
        <v>3.5937414169311519</v>
      </c>
      <c r="G1069">
        <v>6.1237093061208718E-2</v>
      </c>
      <c r="H1069" s="15">
        <v>-999</v>
      </c>
    </row>
    <row r="1070" spans="1:8" x14ac:dyDescent="0.35">
      <c r="A1070" s="14">
        <v>68995</v>
      </c>
      <c r="B1070">
        <v>4781.8662109375</v>
      </c>
      <c r="C1070">
        <v>3.121673583984375</v>
      </c>
      <c r="D1070">
        <v>9.31243896484375</v>
      </c>
      <c r="E1070">
        <v>0.83555295337080038</v>
      </c>
      <c r="F1070">
        <v>3.183833122253418</v>
      </c>
      <c r="G1070">
        <v>3.7334192544221878E-2</v>
      </c>
      <c r="H1070" s="15">
        <v>-999</v>
      </c>
    </row>
    <row r="1071" spans="1:8" x14ac:dyDescent="0.35">
      <c r="A1071" s="14">
        <v>68996</v>
      </c>
      <c r="B1071">
        <v>2525.931884765625</v>
      </c>
      <c r="C1071">
        <v>2.64599609375</v>
      </c>
      <c r="D1071">
        <v>6.943115234375</v>
      </c>
      <c r="E1071">
        <v>0.82546233293323723</v>
      </c>
      <c r="F1071">
        <v>1.235041618347168</v>
      </c>
      <c r="G1071">
        <v>5.1174744963645942E-2</v>
      </c>
      <c r="H1071" s="15">
        <v>-999</v>
      </c>
    </row>
    <row r="1072" spans="1:8" x14ac:dyDescent="0.35">
      <c r="A1072" s="14">
        <v>68997</v>
      </c>
      <c r="B1072">
        <v>2770.632568359375</v>
      </c>
      <c r="C1072">
        <v>-1.20416259765625</v>
      </c>
      <c r="D1072">
        <v>5.578094482421875</v>
      </c>
      <c r="E1072">
        <v>0.7102423208537979</v>
      </c>
      <c r="F1072">
        <v>1.580207824707031</v>
      </c>
      <c r="G1072">
        <v>5.3989902138710022E-2</v>
      </c>
      <c r="H1072" s="15">
        <v>-999</v>
      </c>
    </row>
    <row r="1073" spans="1:8" x14ac:dyDescent="0.35">
      <c r="A1073" s="14">
        <v>68998</v>
      </c>
      <c r="B1073">
        <v>2056.835693359375</v>
      </c>
      <c r="C1073">
        <v>-1.710601806640625</v>
      </c>
      <c r="D1073">
        <v>1.531402587890625</v>
      </c>
      <c r="E1073">
        <v>0.57970295761771007</v>
      </c>
      <c r="F1073">
        <v>0.91497135162353516</v>
      </c>
      <c r="G1073">
        <v>4.0095999836921692E-2</v>
      </c>
      <c r="H1073" s="15">
        <v>-999</v>
      </c>
    </row>
    <row r="1074" spans="1:8" x14ac:dyDescent="0.35">
      <c r="A1074" s="14">
        <v>68999</v>
      </c>
      <c r="B1074">
        <v>1591.903198242188</v>
      </c>
      <c r="C1074">
        <v>-8.1207275390625E-2</v>
      </c>
      <c r="D1074">
        <v>5.980865478515625</v>
      </c>
      <c r="E1074">
        <v>0.71989831143480731</v>
      </c>
      <c r="F1074">
        <v>3.0732631683349609</v>
      </c>
      <c r="G1074">
        <v>1.565829753875732</v>
      </c>
      <c r="H1074" s="15">
        <v>-999</v>
      </c>
    </row>
    <row r="1075" spans="1:8" x14ac:dyDescent="0.35">
      <c r="A1075" s="14">
        <v>69000</v>
      </c>
      <c r="B1075">
        <v>1885.024536132812</v>
      </c>
      <c r="C1075">
        <v>6.313323974609375</v>
      </c>
      <c r="D1075">
        <v>10.33041381835938</v>
      </c>
      <c r="E1075">
        <v>1.0204913872079591</v>
      </c>
      <c r="F1075">
        <v>2.3672904968261719</v>
      </c>
      <c r="G1075">
        <v>0.36473065614700317</v>
      </c>
      <c r="H1075" s="15">
        <v>-999</v>
      </c>
    </row>
    <row r="1076" spans="1:8" x14ac:dyDescent="0.35">
      <c r="A1076" s="14">
        <v>69001</v>
      </c>
      <c r="B1076">
        <v>1411.241821289062</v>
      </c>
      <c r="C1076">
        <v>6.64349365234375</v>
      </c>
      <c r="D1076">
        <v>9.882415771484375</v>
      </c>
      <c r="E1076">
        <v>1.026830915133188</v>
      </c>
      <c r="F1076">
        <v>2.7342796325683589</v>
      </c>
      <c r="G1076">
        <v>0.42767184972763062</v>
      </c>
      <c r="H1076" s="15">
        <v>-999</v>
      </c>
    </row>
    <row r="1077" spans="1:8" x14ac:dyDescent="0.35">
      <c r="A1077" s="14">
        <v>69002</v>
      </c>
      <c r="B1077">
        <v>1463.305053710938</v>
      </c>
      <c r="C1077">
        <v>3.766143798828125</v>
      </c>
      <c r="D1077">
        <v>7.29644775390625</v>
      </c>
      <c r="E1077">
        <v>0.85869406802598891</v>
      </c>
      <c r="F1077">
        <v>3.1900167465209961</v>
      </c>
      <c r="G1077">
        <v>8.6796142160892487E-2</v>
      </c>
      <c r="H1077" s="15">
        <v>-999</v>
      </c>
    </row>
    <row r="1078" spans="1:8" x14ac:dyDescent="0.35">
      <c r="A1078" s="14">
        <v>69003</v>
      </c>
      <c r="B1078">
        <v>1613.770751953125</v>
      </c>
      <c r="C1078">
        <v>3.2037353515625</v>
      </c>
      <c r="D1078">
        <v>9.881378173828125</v>
      </c>
      <c r="E1078">
        <v>0.89896421850525654</v>
      </c>
      <c r="F1078">
        <v>4.1040353775024414</v>
      </c>
      <c r="G1078">
        <v>2.8562497347593311E-2</v>
      </c>
      <c r="H1078" s="15">
        <v>-999</v>
      </c>
    </row>
    <row r="1079" spans="1:8" x14ac:dyDescent="0.35">
      <c r="A1079" s="14">
        <v>69004</v>
      </c>
      <c r="B1079">
        <v>975.46600341796875</v>
      </c>
      <c r="C1079">
        <v>2.0928955078125</v>
      </c>
      <c r="D1079">
        <v>8.87286376953125</v>
      </c>
      <c r="E1079">
        <v>0.94501432170106436</v>
      </c>
      <c r="F1079">
        <v>2.9994287490844731</v>
      </c>
      <c r="G1079">
        <v>3.611268043518066</v>
      </c>
      <c r="H1079" s="15">
        <v>-999</v>
      </c>
    </row>
    <row r="1080" spans="1:8" x14ac:dyDescent="0.35">
      <c r="A1080" s="14">
        <v>69005</v>
      </c>
      <c r="B1080">
        <v>3611.987060546875</v>
      </c>
      <c r="C1080">
        <v>1.38592529296875</v>
      </c>
      <c r="D1080">
        <v>10.17791748046875</v>
      </c>
      <c r="E1080">
        <v>0.75733570480533485</v>
      </c>
      <c r="F1080">
        <v>3.8436145782470699</v>
      </c>
      <c r="G1080">
        <v>1.9897715537808841E-4</v>
      </c>
      <c r="H1080" s="15">
        <v>-999</v>
      </c>
    </row>
    <row r="1081" spans="1:8" x14ac:dyDescent="0.35">
      <c r="A1081" s="14">
        <v>69006</v>
      </c>
      <c r="B1081">
        <v>2923.18115234375</v>
      </c>
      <c r="C1081">
        <v>0.108123779296875</v>
      </c>
      <c r="D1081">
        <v>8.579437255859375</v>
      </c>
      <c r="E1081">
        <v>0.73280645232432007</v>
      </c>
      <c r="F1081">
        <v>2.6022510528564449</v>
      </c>
      <c r="G1081">
        <v>1.9897715537808841E-4</v>
      </c>
      <c r="H1081" s="15">
        <v>-999</v>
      </c>
    </row>
    <row r="1082" spans="1:8" x14ac:dyDescent="0.35">
      <c r="A1082" s="14">
        <v>69007</v>
      </c>
      <c r="B1082">
        <v>1880.337768554688</v>
      </c>
      <c r="C1082">
        <v>0.1361083984375</v>
      </c>
      <c r="D1082">
        <v>3.90283203125</v>
      </c>
      <c r="E1082">
        <v>0.64209406869727037</v>
      </c>
      <c r="F1082">
        <v>1.6223993301391599</v>
      </c>
      <c r="G1082">
        <v>1.995564624667168E-2</v>
      </c>
      <c r="H1082" s="15">
        <v>-999</v>
      </c>
    </row>
    <row r="1083" spans="1:8" x14ac:dyDescent="0.35">
      <c r="A1083" s="14">
        <v>69008</v>
      </c>
      <c r="B1083">
        <v>3794.2119140625</v>
      </c>
      <c r="C1083">
        <v>-2.6927490234375</v>
      </c>
      <c r="D1083">
        <v>3.494781494140625</v>
      </c>
      <c r="E1083">
        <v>0.56114124626651929</v>
      </c>
      <c r="F1083">
        <v>2.2570838928222661</v>
      </c>
      <c r="G1083">
        <v>1.400872424710542E-4</v>
      </c>
      <c r="H1083" s="15">
        <v>-999</v>
      </c>
    </row>
    <row r="1084" spans="1:8" x14ac:dyDescent="0.35">
      <c r="A1084" s="14">
        <v>69009</v>
      </c>
      <c r="B1084">
        <v>4401.798828125</v>
      </c>
      <c r="C1084">
        <v>-5.292144775390625</v>
      </c>
      <c r="D1084">
        <v>9.5916748046875E-2</v>
      </c>
      <c r="E1084">
        <v>0.43066688135278108</v>
      </c>
      <c r="F1084">
        <v>2.510594367980957</v>
      </c>
      <c r="G1084">
        <v>0</v>
      </c>
      <c r="H1084" s="15">
        <v>-999</v>
      </c>
    </row>
    <row r="1085" spans="1:8" x14ac:dyDescent="0.35">
      <c r="A1085" s="14">
        <v>69010</v>
      </c>
      <c r="B1085">
        <v>3739.024169921875</v>
      </c>
      <c r="C1085">
        <v>-5.9832763671875</v>
      </c>
      <c r="D1085">
        <v>-0.6097412109375</v>
      </c>
      <c r="E1085">
        <v>0.38404382455304492</v>
      </c>
      <c r="F1085">
        <v>2.8492145538330078</v>
      </c>
      <c r="G1085">
        <v>0</v>
      </c>
      <c r="H1085" s="15">
        <v>-999</v>
      </c>
    </row>
    <row r="1086" spans="1:8" x14ac:dyDescent="0.35">
      <c r="A1086" s="14">
        <v>69011</v>
      </c>
      <c r="B1086">
        <v>2640.473388671875</v>
      </c>
      <c r="C1086">
        <v>-6.6240234375</v>
      </c>
      <c r="D1086">
        <v>-1.380584716796875</v>
      </c>
      <c r="E1086">
        <v>0.38430348834823469</v>
      </c>
      <c r="F1086">
        <v>2.7222776412963872</v>
      </c>
      <c r="G1086">
        <v>0</v>
      </c>
      <c r="H1086" s="15">
        <v>-999</v>
      </c>
    </row>
    <row r="1087" spans="1:8" x14ac:dyDescent="0.35">
      <c r="A1087" s="14">
        <v>69012</v>
      </c>
      <c r="B1087">
        <v>3577.1044921875</v>
      </c>
      <c r="C1087">
        <v>-7.298370361328125</v>
      </c>
      <c r="D1087">
        <v>-1.731842041015625</v>
      </c>
      <c r="E1087">
        <v>0.34272842101060852</v>
      </c>
      <c r="F1087">
        <v>2.4483985900878911</v>
      </c>
      <c r="G1087">
        <v>0</v>
      </c>
      <c r="H1087" s="15">
        <v>-999</v>
      </c>
    </row>
    <row r="1088" spans="1:8" x14ac:dyDescent="0.35">
      <c r="A1088" s="14">
        <v>69013</v>
      </c>
      <c r="B1088">
        <v>4232.59033203125</v>
      </c>
      <c r="C1088">
        <v>-8.562164306640625</v>
      </c>
      <c r="D1088">
        <v>-2.02313232421875</v>
      </c>
      <c r="E1088">
        <v>0.3267577890725577</v>
      </c>
      <c r="F1088">
        <v>2.0017557144165039</v>
      </c>
      <c r="G1088">
        <v>0</v>
      </c>
      <c r="H1088" s="15">
        <v>-999</v>
      </c>
    </row>
    <row r="1089" spans="1:8" x14ac:dyDescent="0.35">
      <c r="A1089" s="14">
        <v>69014</v>
      </c>
      <c r="B1089">
        <v>3813.475830078125</v>
      </c>
      <c r="C1089">
        <v>-7.372039794921875</v>
      </c>
      <c r="D1089">
        <v>0.151641845703125</v>
      </c>
      <c r="E1089">
        <v>0.35136404585265979</v>
      </c>
      <c r="F1089">
        <v>5.6687426567077637</v>
      </c>
      <c r="G1089">
        <v>8.7990198135375977</v>
      </c>
      <c r="H1089" s="15">
        <v>-999</v>
      </c>
    </row>
    <row r="1090" spans="1:8" x14ac:dyDescent="0.35">
      <c r="A1090" s="14">
        <v>69015</v>
      </c>
      <c r="B1090">
        <v>678.17987060546875</v>
      </c>
      <c r="C1090">
        <v>-0.61004638671875</v>
      </c>
      <c r="D1090">
        <v>3.140380859375</v>
      </c>
      <c r="E1090">
        <v>0.64092620113418408</v>
      </c>
      <c r="F1090">
        <v>4.669614315032959</v>
      </c>
      <c r="G1090">
        <v>11.61767673492432</v>
      </c>
      <c r="H1090" s="15">
        <v>-999</v>
      </c>
    </row>
    <row r="1091" spans="1:8" x14ac:dyDescent="0.35">
      <c r="A1091" s="14">
        <v>69016</v>
      </c>
      <c r="B1091">
        <v>1481.527465820312</v>
      </c>
      <c r="C1091">
        <v>0.875732421875</v>
      </c>
      <c r="D1091">
        <v>4.770416259765625</v>
      </c>
      <c r="E1091">
        <v>0.68901078044959885</v>
      </c>
      <c r="F1091">
        <v>2.2770881652832031</v>
      </c>
      <c r="G1091">
        <v>0.15398071706295011</v>
      </c>
      <c r="H1091" s="15">
        <v>-999</v>
      </c>
    </row>
    <row r="1092" spans="1:8" x14ac:dyDescent="0.35">
      <c r="A1092" s="14">
        <v>69017</v>
      </c>
      <c r="B1092">
        <v>1259.2138671875</v>
      </c>
      <c r="C1092">
        <v>2.05560302734375</v>
      </c>
      <c r="D1092">
        <v>7.71185302734375</v>
      </c>
      <c r="E1092">
        <v>0.79912268530014297</v>
      </c>
      <c r="F1092">
        <v>4.5961437225341797</v>
      </c>
      <c r="G1092">
        <v>6.5646824836730957</v>
      </c>
      <c r="H1092" s="15">
        <v>-999</v>
      </c>
    </row>
    <row r="1093" spans="1:8" x14ac:dyDescent="0.35">
      <c r="A1093" s="14">
        <v>69018</v>
      </c>
      <c r="B1093">
        <v>3466.2080078125</v>
      </c>
      <c r="C1093">
        <v>5.02716064453125</v>
      </c>
      <c r="D1093">
        <v>13.51580810546875</v>
      </c>
      <c r="E1093">
        <v>1.004091973441072</v>
      </c>
      <c r="F1093">
        <v>5.6007280349731454</v>
      </c>
      <c r="G1093">
        <v>2.294463157653809</v>
      </c>
      <c r="H1093" s="15">
        <v>-999</v>
      </c>
    </row>
    <row r="1094" spans="1:8" x14ac:dyDescent="0.35">
      <c r="A1094" s="14">
        <v>69019</v>
      </c>
      <c r="B1094">
        <v>1117.080200195312</v>
      </c>
      <c r="C1094">
        <v>7.7767333984375</v>
      </c>
      <c r="D1094">
        <v>8.972747802734375</v>
      </c>
      <c r="E1094">
        <v>1.016338911455857</v>
      </c>
      <c r="F1094">
        <v>6.8548216819763184</v>
      </c>
      <c r="G1094">
        <v>5.046478271484375</v>
      </c>
      <c r="H1094" s="15">
        <v>-999</v>
      </c>
    </row>
    <row r="1095" spans="1:8" x14ac:dyDescent="0.35">
      <c r="A1095" s="14">
        <v>69020</v>
      </c>
      <c r="B1095">
        <v>2063.60302734375</v>
      </c>
      <c r="C1095">
        <v>4.982391357421875</v>
      </c>
      <c r="D1095">
        <v>9.6331787109375</v>
      </c>
      <c r="E1095">
        <v>0.92167682657243544</v>
      </c>
      <c r="F1095">
        <v>5.678926944732666</v>
      </c>
      <c r="G1095">
        <v>3.7194621562957759</v>
      </c>
      <c r="H1095" s="15">
        <v>-999</v>
      </c>
    </row>
    <row r="1096" spans="1:8" x14ac:dyDescent="0.35">
      <c r="A1096" s="14">
        <v>69021</v>
      </c>
      <c r="B1096">
        <v>2263.529541015625</v>
      </c>
      <c r="C1096">
        <v>3.94244384765625</v>
      </c>
      <c r="D1096">
        <v>5.862030029296875</v>
      </c>
      <c r="E1096">
        <v>0.72208229100897681</v>
      </c>
      <c r="F1096">
        <v>4.3062615394592294</v>
      </c>
      <c r="G1096">
        <v>7.235332578420639E-2</v>
      </c>
      <c r="H1096" s="15">
        <v>-999</v>
      </c>
    </row>
    <row r="1097" spans="1:8" x14ac:dyDescent="0.35">
      <c r="A1097" s="14">
        <v>69022</v>
      </c>
      <c r="B1097">
        <v>930.6905517578125</v>
      </c>
      <c r="C1097">
        <v>1.577117919921875</v>
      </c>
      <c r="D1097">
        <v>3.69671630859375</v>
      </c>
      <c r="E1097">
        <v>0.69813517221465293</v>
      </c>
      <c r="F1097">
        <v>4.7820024490356454</v>
      </c>
      <c r="G1097">
        <v>8.3380403518676758</v>
      </c>
      <c r="H1097" s="15">
        <v>-999</v>
      </c>
    </row>
    <row r="1098" spans="1:8" x14ac:dyDescent="0.35">
      <c r="A1098" s="14">
        <v>69023</v>
      </c>
      <c r="B1098">
        <v>2803.433349609375</v>
      </c>
      <c r="C1098">
        <v>0.502655029296875</v>
      </c>
      <c r="D1098">
        <v>5.862030029296875</v>
      </c>
      <c r="E1098">
        <v>0.66448752453945825</v>
      </c>
      <c r="F1098">
        <v>4.304079532623291</v>
      </c>
      <c r="G1098">
        <v>0.1004999801516533</v>
      </c>
      <c r="H1098" s="15">
        <v>-999</v>
      </c>
    </row>
    <row r="1099" spans="1:8" x14ac:dyDescent="0.35">
      <c r="A1099" s="14">
        <v>69024</v>
      </c>
      <c r="B1099">
        <v>2496.7763671875</v>
      </c>
      <c r="C1099">
        <v>-0.72943115234375</v>
      </c>
      <c r="D1099">
        <v>3.659912109375</v>
      </c>
      <c r="E1099">
        <v>0.59417662978476937</v>
      </c>
      <c r="F1099">
        <v>5.0005960464477539</v>
      </c>
      <c r="G1099">
        <v>4.3400173187255859</v>
      </c>
      <c r="H1099" s="15">
        <v>-999</v>
      </c>
    </row>
    <row r="1100" spans="1:8" x14ac:dyDescent="0.35">
      <c r="A1100" s="14">
        <v>69025</v>
      </c>
      <c r="B1100">
        <v>860.92425537109375</v>
      </c>
      <c r="C1100">
        <v>-0.99896240234375</v>
      </c>
      <c r="D1100">
        <v>1.201171875</v>
      </c>
      <c r="E1100">
        <v>0.57656233553690051</v>
      </c>
      <c r="F1100">
        <v>5.104255199432373</v>
      </c>
      <c r="G1100">
        <v>5.0844769477844238</v>
      </c>
      <c r="H1100" s="15">
        <v>-999</v>
      </c>
    </row>
    <row r="1101" spans="1:8" x14ac:dyDescent="0.35">
      <c r="A1101" s="14">
        <v>69026</v>
      </c>
      <c r="B1101">
        <v>4080.5634765625</v>
      </c>
      <c r="C1101">
        <v>-4.476959228515625</v>
      </c>
      <c r="D1101">
        <v>-0.117584228515625</v>
      </c>
      <c r="E1101">
        <v>0.46435782424449618</v>
      </c>
      <c r="F1101">
        <v>3.7446837425231929</v>
      </c>
      <c r="G1101">
        <v>0</v>
      </c>
      <c r="H1101" s="15">
        <v>-999</v>
      </c>
    </row>
    <row r="1102" spans="1:8" x14ac:dyDescent="0.35">
      <c r="A1102" s="14">
        <v>69027</v>
      </c>
      <c r="B1102">
        <v>1918.865478515625</v>
      </c>
      <c r="C1102">
        <v>-5.7314453125</v>
      </c>
      <c r="D1102">
        <v>-3.8519287109375</v>
      </c>
      <c r="E1102">
        <v>0.39117138883157199</v>
      </c>
      <c r="F1102">
        <v>2.6549901962280269</v>
      </c>
      <c r="G1102">
        <v>3.1308906618505721E-3</v>
      </c>
      <c r="H1102" s="15">
        <v>-999</v>
      </c>
    </row>
    <row r="1103" spans="1:8" x14ac:dyDescent="0.35">
      <c r="A1103" s="14">
        <v>69028</v>
      </c>
      <c r="B1103">
        <v>3850.44140625</v>
      </c>
      <c r="C1103">
        <v>-6.741546630859375</v>
      </c>
      <c r="D1103">
        <v>-2.473236083984375</v>
      </c>
      <c r="E1103">
        <v>0.39435227307714499</v>
      </c>
      <c r="F1103">
        <v>3.930542945861816</v>
      </c>
      <c r="G1103">
        <v>0</v>
      </c>
      <c r="H1103" s="15">
        <v>-999</v>
      </c>
    </row>
    <row r="1104" spans="1:8" x14ac:dyDescent="0.35">
      <c r="A1104" s="14">
        <v>69029</v>
      </c>
      <c r="B1104">
        <v>4131.06591796875</v>
      </c>
      <c r="C1104">
        <v>-5.47216796875</v>
      </c>
      <c r="D1104">
        <v>-0.580291748046875</v>
      </c>
      <c r="E1104">
        <v>0.42072208530676619</v>
      </c>
      <c r="F1104">
        <v>4.1080365180969238</v>
      </c>
      <c r="G1104">
        <v>0</v>
      </c>
      <c r="H1104" s="15">
        <v>-999</v>
      </c>
    </row>
    <row r="1105" spans="1:8" x14ac:dyDescent="0.35">
      <c r="A1105" s="14">
        <v>69030</v>
      </c>
      <c r="B1105">
        <v>4090.45654296875</v>
      </c>
      <c r="C1105">
        <v>-5.739837646484375</v>
      </c>
      <c r="D1105">
        <v>0.52392578125</v>
      </c>
      <c r="E1105">
        <v>0.42307994588986281</v>
      </c>
      <c r="F1105">
        <v>3.2212963104248051</v>
      </c>
      <c r="G1105">
        <v>0</v>
      </c>
      <c r="H1105" s="15">
        <v>-999</v>
      </c>
    </row>
    <row r="1106" spans="1:8" x14ac:dyDescent="0.35">
      <c r="A1106" s="14">
        <v>69031</v>
      </c>
      <c r="B1106">
        <v>4039.9541015625</v>
      </c>
      <c r="C1106">
        <v>-5.300537109375</v>
      </c>
      <c r="D1106">
        <v>0.3819580078125</v>
      </c>
      <c r="E1106">
        <v>0.46151022044486129</v>
      </c>
      <c r="F1106">
        <v>2.2410802841186519</v>
      </c>
      <c r="G1106">
        <v>2.183964897994883E-5</v>
      </c>
      <c r="H1106" s="15">
        <v>-999</v>
      </c>
    </row>
    <row r="1107" spans="1:8" x14ac:dyDescent="0.35">
      <c r="A1107" s="14">
        <v>69032</v>
      </c>
      <c r="B1107">
        <v>1681.974731445312</v>
      </c>
      <c r="C1107">
        <v>-5.654022216796875</v>
      </c>
      <c r="D1107">
        <v>-1.453155517578125</v>
      </c>
      <c r="E1107">
        <v>0.45387598218748593</v>
      </c>
      <c r="F1107">
        <v>2.492045402526855</v>
      </c>
      <c r="G1107">
        <v>2.2839849814772609E-2</v>
      </c>
      <c r="H1107" s="15">
        <v>-999</v>
      </c>
    </row>
    <row r="1108" spans="1:8" x14ac:dyDescent="0.35">
      <c r="A1108" s="14">
        <v>69033</v>
      </c>
      <c r="B1108">
        <v>2521.246337890625</v>
      </c>
      <c r="C1108">
        <v>-4.79034423828125</v>
      </c>
      <c r="D1108">
        <v>-1.21759033203125</v>
      </c>
      <c r="E1108">
        <v>0.4423810049402222</v>
      </c>
      <c r="F1108">
        <v>1.087736129760742</v>
      </c>
      <c r="G1108">
        <v>1.5591828152537349E-2</v>
      </c>
      <c r="H1108" s="15">
        <v>-999</v>
      </c>
    </row>
    <row r="1109" spans="1:8" x14ac:dyDescent="0.35">
      <c r="A1109" s="14">
        <v>69034</v>
      </c>
      <c r="B1109">
        <v>3018.457763671875</v>
      </c>
      <c r="C1109">
        <v>-6.954193115234375</v>
      </c>
      <c r="D1109">
        <v>-0.60552978515625</v>
      </c>
      <c r="E1109">
        <v>0.43659864616203631</v>
      </c>
      <c r="F1109">
        <v>1.4689111709594731</v>
      </c>
      <c r="G1109">
        <v>1.313853543251753E-2</v>
      </c>
      <c r="H1109" s="15">
        <v>-999</v>
      </c>
    </row>
    <row r="1110" spans="1:8" x14ac:dyDescent="0.35">
      <c r="A1110" s="14">
        <v>69035</v>
      </c>
      <c r="B1110">
        <v>3432.887939453125</v>
      </c>
      <c r="C1110">
        <v>-8.200286865234375</v>
      </c>
      <c r="D1110">
        <v>-1.0030517578125</v>
      </c>
      <c r="E1110">
        <v>0.40983172187221001</v>
      </c>
      <c r="F1110">
        <v>2.038854598999023</v>
      </c>
      <c r="G1110">
        <v>1.2504180194810031E-3</v>
      </c>
      <c r="H1110" s="15">
        <v>-999</v>
      </c>
    </row>
    <row r="1111" spans="1:8" x14ac:dyDescent="0.35">
      <c r="A1111" s="14">
        <v>69036</v>
      </c>
      <c r="B1111">
        <v>2502.503173828125</v>
      </c>
      <c r="C1111">
        <v>-8.7337646484375</v>
      </c>
      <c r="D1111">
        <v>-0.759063720703125</v>
      </c>
      <c r="E1111">
        <v>0.40415233059204791</v>
      </c>
      <c r="F1111">
        <v>2.6604452133178711</v>
      </c>
      <c r="G1111">
        <v>5.9195101261138923E-2</v>
      </c>
      <c r="H1111" s="15">
        <v>-999</v>
      </c>
    </row>
    <row r="1112" spans="1:8" x14ac:dyDescent="0.35">
      <c r="A1112" s="14">
        <v>69037</v>
      </c>
      <c r="B1112">
        <v>1282.643676757812</v>
      </c>
      <c r="C1112">
        <v>-1.449462890625</v>
      </c>
      <c r="D1112">
        <v>2.295928955078125</v>
      </c>
      <c r="E1112">
        <v>0.57255550700061575</v>
      </c>
      <c r="F1112">
        <v>3.7461385726928711</v>
      </c>
      <c r="G1112">
        <v>2.5861377716064449</v>
      </c>
      <c r="H1112" s="15">
        <v>-999</v>
      </c>
    </row>
    <row r="1113" spans="1:8" x14ac:dyDescent="0.35">
      <c r="A1113" s="14">
        <v>69038</v>
      </c>
      <c r="B1113">
        <v>3397.4833984375</v>
      </c>
      <c r="C1113">
        <v>-2.36163330078125</v>
      </c>
      <c r="D1113">
        <v>1.325286865234375</v>
      </c>
      <c r="E1113">
        <v>0.55306004890966287</v>
      </c>
      <c r="F1113">
        <v>3.7748723030090332</v>
      </c>
      <c r="G1113">
        <v>1.0132215023040769</v>
      </c>
      <c r="H1113" s="15">
        <v>-999</v>
      </c>
    </row>
    <row r="1114" spans="1:8" x14ac:dyDescent="0.35">
      <c r="A1114" s="14">
        <v>69039</v>
      </c>
      <c r="B1114">
        <v>3386.55029296875</v>
      </c>
      <c r="C1114">
        <v>-2.82330322265625</v>
      </c>
      <c r="D1114">
        <v>2.96630859375E-2</v>
      </c>
      <c r="E1114">
        <v>0.5399544318500431</v>
      </c>
      <c r="F1114">
        <v>2.5004100799560551</v>
      </c>
      <c r="G1114">
        <v>0.23182590305805209</v>
      </c>
      <c r="H1114" s="15">
        <v>-999</v>
      </c>
    </row>
    <row r="1115" spans="1:8" x14ac:dyDescent="0.35">
      <c r="A1115" s="14">
        <v>69040</v>
      </c>
      <c r="B1115">
        <v>2884.132568359375</v>
      </c>
      <c r="C1115">
        <v>-4.824859619140625</v>
      </c>
      <c r="D1115">
        <v>1.229583740234375</v>
      </c>
      <c r="E1115">
        <v>0.5106808799595981</v>
      </c>
      <c r="F1115">
        <v>1.7937097549438481</v>
      </c>
      <c r="G1115">
        <v>4.6788293868303299E-2</v>
      </c>
      <c r="H1115" s="15">
        <v>-999</v>
      </c>
    </row>
    <row r="1116" spans="1:8" x14ac:dyDescent="0.35">
      <c r="A1116" s="14">
        <v>69041</v>
      </c>
      <c r="B1116">
        <v>4613.69873046875</v>
      </c>
      <c r="C1116">
        <v>-5.6558837890625</v>
      </c>
      <c r="D1116">
        <v>-0.371002197265625</v>
      </c>
      <c r="E1116">
        <v>0.37664678531480839</v>
      </c>
      <c r="F1116">
        <v>5.4006838798522949</v>
      </c>
      <c r="G1116">
        <v>5.9629313182085752E-4</v>
      </c>
      <c r="H1116" s="15">
        <v>-999</v>
      </c>
    </row>
    <row r="1117" spans="1:8" x14ac:dyDescent="0.35">
      <c r="A1117" s="14">
        <v>69042</v>
      </c>
      <c r="B1117">
        <v>2105.77587890625</v>
      </c>
      <c r="C1117">
        <v>-2.742156982421875</v>
      </c>
      <c r="D1117">
        <v>2.545166015625</v>
      </c>
      <c r="E1117">
        <v>0.44073726593687029</v>
      </c>
      <c r="F1117">
        <v>8.0543575286865234</v>
      </c>
      <c r="G1117">
        <v>6.948575496673584</v>
      </c>
      <c r="H1117" s="15">
        <v>-999</v>
      </c>
    </row>
    <row r="1118" spans="1:8" x14ac:dyDescent="0.35">
      <c r="A1118" s="14">
        <v>69043</v>
      </c>
      <c r="B1118">
        <v>4187.81591796875</v>
      </c>
      <c r="C1118">
        <v>-2.848480224609375</v>
      </c>
      <c r="D1118">
        <v>2.47576904296875</v>
      </c>
      <c r="E1118">
        <v>0.58040879687261893</v>
      </c>
      <c r="F1118">
        <v>3.7112216949462891</v>
      </c>
      <c r="G1118">
        <v>0.15218314528465271</v>
      </c>
      <c r="H1118" s="15">
        <v>-999</v>
      </c>
    </row>
    <row r="1119" spans="1:8" x14ac:dyDescent="0.35">
      <c r="A1119" s="14">
        <v>69044</v>
      </c>
      <c r="B1119">
        <v>2712.84228515625</v>
      </c>
      <c r="C1119">
        <v>-9.806365966796875</v>
      </c>
      <c r="D1119">
        <v>-1.687652587890625</v>
      </c>
      <c r="E1119">
        <v>0.42477784309601208</v>
      </c>
      <c r="F1119">
        <v>2.821935653686523</v>
      </c>
      <c r="G1119">
        <v>0.29450953006744379</v>
      </c>
      <c r="H1119" s="15">
        <v>-999</v>
      </c>
    </row>
    <row r="1120" spans="1:8" x14ac:dyDescent="0.35">
      <c r="A1120" s="14">
        <v>69045</v>
      </c>
      <c r="B1120">
        <v>2532.179443359375</v>
      </c>
      <c r="C1120">
        <v>-9.16839599609375</v>
      </c>
      <c r="D1120">
        <v>-2.43115234375</v>
      </c>
      <c r="E1120">
        <v>0.38089206869017272</v>
      </c>
      <c r="F1120">
        <v>2.3531055450439449</v>
      </c>
      <c r="G1120">
        <v>0.1249752044677734</v>
      </c>
      <c r="H1120" s="15">
        <v>-999</v>
      </c>
    </row>
    <row r="1121" spans="1:8" x14ac:dyDescent="0.35">
      <c r="A1121" s="14">
        <v>69046</v>
      </c>
      <c r="B1121">
        <v>2822.697021484375</v>
      </c>
      <c r="C1121">
        <v>-6.63055419921875</v>
      </c>
      <c r="D1121">
        <v>4.431793212890625</v>
      </c>
      <c r="E1121">
        <v>0.42416452377044878</v>
      </c>
      <c r="F1121">
        <v>4.3364500999450684</v>
      </c>
      <c r="G1121">
        <v>17.070688247680661</v>
      </c>
      <c r="H1121" s="15">
        <v>-999</v>
      </c>
    </row>
    <row r="1122" spans="1:8" x14ac:dyDescent="0.35">
      <c r="A1122" s="14">
        <v>69047</v>
      </c>
      <c r="B1122">
        <v>1444.041259765625</v>
      </c>
      <c r="C1122">
        <v>3.14031982421875</v>
      </c>
      <c r="D1122">
        <v>6.316314697265625</v>
      </c>
      <c r="E1122">
        <v>0.81130204395868277</v>
      </c>
      <c r="F1122">
        <v>6.0186381340026864</v>
      </c>
      <c r="G1122">
        <v>1.043335914611816</v>
      </c>
      <c r="H1122" s="15">
        <v>-999</v>
      </c>
    </row>
    <row r="1123" spans="1:8" x14ac:dyDescent="0.35">
      <c r="A1123" s="14">
        <v>69048</v>
      </c>
      <c r="B1123">
        <v>2163.566162109375</v>
      </c>
      <c r="C1123">
        <v>4.522552490234375</v>
      </c>
      <c r="D1123">
        <v>9.60479736328125</v>
      </c>
      <c r="E1123">
        <v>0.92289033628380923</v>
      </c>
      <c r="F1123">
        <v>6.4885592460632324</v>
      </c>
      <c r="G1123">
        <v>8.8292903900146484</v>
      </c>
      <c r="H1123" s="15">
        <v>-999</v>
      </c>
    </row>
    <row r="1124" spans="1:8" x14ac:dyDescent="0.35">
      <c r="A1124" s="14">
        <v>69049</v>
      </c>
      <c r="B1124">
        <v>2143.2607421875</v>
      </c>
      <c r="C1124">
        <v>4.816375732421875</v>
      </c>
      <c r="D1124">
        <v>8.300750732421875</v>
      </c>
      <c r="E1124">
        <v>0.86896906363350435</v>
      </c>
      <c r="F1124">
        <v>7.6710009574890137</v>
      </c>
      <c r="G1124">
        <v>2.1718227863311772</v>
      </c>
      <c r="H1124" s="15">
        <v>-999</v>
      </c>
    </row>
    <row r="1125" spans="1:8" x14ac:dyDescent="0.35">
      <c r="A1125" s="14">
        <v>69050</v>
      </c>
      <c r="B1125">
        <v>1956.351684570312</v>
      </c>
      <c r="C1125">
        <v>5.3731689453125</v>
      </c>
      <c r="D1125">
        <v>15.22052001953125</v>
      </c>
      <c r="E1125">
        <v>1.231932010890104</v>
      </c>
      <c r="F1125">
        <v>7.9157819747924796</v>
      </c>
      <c r="G1125">
        <v>12.128458023071291</v>
      </c>
      <c r="H1125" s="15">
        <v>-999</v>
      </c>
    </row>
    <row r="1126" spans="1:8" x14ac:dyDescent="0.35">
      <c r="A1126" s="14">
        <v>69051</v>
      </c>
      <c r="B1126">
        <v>4177.92333984375</v>
      </c>
      <c r="C1126">
        <v>9.0274658203125</v>
      </c>
      <c r="D1126">
        <v>13.94699096679688</v>
      </c>
      <c r="E1126">
        <v>1.1396203876499069</v>
      </c>
      <c r="F1126">
        <v>8.4711771011352539</v>
      </c>
      <c r="G1126">
        <v>0.66175734996795654</v>
      </c>
      <c r="H1126" s="15">
        <v>-999</v>
      </c>
    </row>
    <row r="1127" spans="1:8" x14ac:dyDescent="0.35">
      <c r="A1127" s="14">
        <v>69052</v>
      </c>
      <c r="B1127">
        <v>1693.949462890625</v>
      </c>
      <c r="C1127">
        <v>5.017822265625</v>
      </c>
      <c r="D1127">
        <v>10.04751586914062</v>
      </c>
      <c r="E1127">
        <v>0.91830279317176122</v>
      </c>
      <c r="F1127">
        <v>8.7865190505981445</v>
      </c>
      <c r="G1127">
        <v>0.34422168135643011</v>
      </c>
      <c r="H1127" s="15">
        <v>-999</v>
      </c>
    </row>
    <row r="1128" spans="1:8" x14ac:dyDescent="0.35">
      <c r="A1128" s="14">
        <v>69053</v>
      </c>
      <c r="B1128">
        <v>3638.019287109375</v>
      </c>
      <c r="C1128">
        <v>1.022186279296875</v>
      </c>
      <c r="D1128">
        <v>11.77325439453125</v>
      </c>
      <c r="E1128">
        <v>0.77915539441193316</v>
      </c>
      <c r="F1128">
        <v>4.628514289855957</v>
      </c>
      <c r="G1128">
        <v>0</v>
      </c>
      <c r="H1128" s="15">
        <v>-999</v>
      </c>
    </row>
    <row r="1129" spans="1:8" x14ac:dyDescent="0.35">
      <c r="A1129" s="14">
        <v>69054</v>
      </c>
      <c r="B1129">
        <v>2904.95751953125</v>
      </c>
      <c r="C1129">
        <v>5.775177001953125</v>
      </c>
      <c r="D1129">
        <v>10.35879516601562</v>
      </c>
      <c r="E1129">
        <v>0.83742061341683072</v>
      </c>
      <c r="F1129">
        <v>6.0819244384765616</v>
      </c>
      <c r="G1129">
        <v>4.6788293868303299E-2</v>
      </c>
      <c r="H1129" s="15">
        <v>-999</v>
      </c>
    </row>
    <row r="1130" spans="1:8" x14ac:dyDescent="0.35">
      <c r="A1130" s="14">
        <v>69055</v>
      </c>
      <c r="B1130">
        <v>1361.260131835938</v>
      </c>
      <c r="C1130">
        <v>5.500030517578125</v>
      </c>
      <c r="D1130">
        <v>9.438629150390625</v>
      </c>
      <c r="E1130">
        <v>0.8255509452886548</v>
      </c>
      <c r="F1130">
        <v>9.8020143508911133</v>
      </c>
      <c r="G1130">
        <v>2.4876384735107422</v>
      </c>
      <c r="H1130" s="15">
        <v>-999</v>
      </c>
    </row>
    <row r="1131" spans="1:8" x14ac:dyDescent="0.35">
      <c r="A1131" s="14">
        <v>69056</v>
      </c>
      <c r="B1131">
        <v>1984.986450195312</v>
      </c>
      <c r="C1131">
        <v>5.135345458984375</v>
      </c>
      <c r="D1131">
        <v>12.2391357421875</v>
      </c>
      <c r="E1131">
        <v>1.115086072573936</v>
      </c>
      <c r="F1131">
        <v>7.0668683052062988</v>
      </c>
      <c r="G1131">
        <v>11.44388961791992</v>
      </c>
      <c r="H1131" s="15">
        <v>-999</v>
      </c>
    </row>
    <row r="1132" spans="1:8" x14ac:dyDescent="0.35">
      <c r="A1132" s="14">
        <v>69057</v>
      </c>
      <c r="B1132">
        <v>2016.224975585938</v>
      </c>
      <c r="C1132">
        <v>2.442657470703125</v>
      </c>
      <c r="D1132">
        <v>5.611724853515625</v>
      </c>
      <c r="E1132">
        <v>0.74243571826316657</v>
      </c>
      <c r="F1132">
        <v>6.2481427192687988</v>
      </c>
      <c r="G1132">
        <v>1.1386950016021731</v>
      </c>
      <c r="H1132" s="15">
        <v>-999</v>
      </c>
    </row>
    <row r="1133" spans="1:8" x14ac:dyDescent="0.35">
      <c r="A1133" s="14">
        <v>69058</v>
      </c>
      <c r="B1133">
        <v>3074.68701171875</v>
      </c>
      <c r="C1133">
        <v>2.822265625</v>
      </c>
      <c r="D1133">
        <v>5.804168701171875</v>
      </c>
      <c r="E1133">
        <v>0.70206425223411162</v>
      </c>
      <c r="F1133">
        <v>5.1417179107666016</v>
      </c>
      <c r="G1133">
        <v>1.7210139036178591</v>
      </c>
      <c r="H1133" s="15">
        <v>-999</v>
      </c>
    </row>
    <row r="1134" spans="1:8" x14ac:dyDescent="0.35">
      <c r="A1134" s="14">
        <v>69059</v>
      </c>
      <c r="B1134">
        <v>6171.455078125</v>
      </c>
      <c r="C1134">
        <v>8.575439453125E-2</v>
      </c>
      <c r="D1134">
        <v>7.692901611328125</v>
      </c>
      <c r="E1134">
        <v>0.64069506414488808</v>
      </c>
      <c r="F1134">
        <v>3.668667316436768</v>
      </c>
      <c r="G1134">
        <v>0.1124863624572754</v>
      </c>
      <c r="H1134" s="15">
        <v>-999</v>
      </c>
    </row>
    <row r="1135" spans="1:8" x14ac:dyDescent="0.35">
      <c r="A1135" s="14">
        <v>69060</v>
      </c>
      <c r="B1135">
        <v>2491.570068359375</v>
      </c>
      <c r="C1135">
        <v>0.134246826171875</v>
      </c>
      <c r="D1135">
        <v>7.073516845703125</v>
      </c>
      <c r="E1135">
        <v>0.62869846312938138</v>
      </c>
      <c r="F1135">
        <v>5.969536304473877</v>
      </c>
      <c r="G1135">
        <v>6.1672224998474121</v>
      </c>
      <c r="H1135" s="15">
        <v>-999</v>
      </c>
    </row>
    <row r="1136" spans="1:8" x14ac:dyDescent="0.35">
      <c r="A1136" s="14">
        <v>69061</v>
      </c>
      <c r="B1136">
        <v>2185.95458984375</v>
      </c>
      <c r="C1136">
        <v>1.7403564453125</v>
      </c>
      <c r="D1136">
        <v>7.3553466796875</v>
      </c>
      <c r="E1136">
        <v>0.82583705157794962</v>
      </c>
      <c r="F1136">
        <v>4.6823444366455078</v>
      </c>
      <c r="G1136">
        <v>5.0083985328674316</v>
      </c>
      <c r="H1136" s="15">
        <v>-999</v>
      </c>
    </row>
    <row r="1137" spans="1:8" x14ac:dyDescent="0.35">
      <c r="A1137" s="14">
        <v>69062</v>
      </c>
      <c r="B1137">
        <v>3497.446533203125</v>
      </c>
      <c r="C1137">
        <v>3.383758544921875</v>
      </c>
      <c r="D1137">
        <v>6.210113525390625</v>
      </c>
      <c r="E1137">
        <v>0.76219879266783352</v>
      </c>
      <c r="F1137">
        <v>1.727513313293457</v>
      </c>
      <c r="G1137">
        <v>0.259234219789505</v>
      </c>
      <c r="H1137" s="15">
        <v>-999</v>
      </c>
    </row>
    <row r="1138" spans="1:8" x14ac:dyDescent="0.35">
      <c r="A1138" s="14">
        <v>69063</v>
      </c>
      <c r="B1138">
        <v>4292.46484375</v>
      </c>
      <c r="C1138">
        <v>1.12103271484375</v>
      </c>
      <c r="D1138">
        <v>5.38458251953125</v>
      </c>
      <c r="E1138">
        <v>0.63649452783597438</v>
      </c>
      <c r="F1138">
        <v>4.0767569541931152</v>
      </c>
      <c r="G1138">
        <v>1.224565744400024</v>
      </c>
      <c r="H1138" s="15">
        <v>-999</v>
      </c>
    </row>
    <row r="1139" spans="1:8" x14ac:dyDescent="0.35">
      <c r="A1139" s="14">
        <v>69064</v>
      </c>
      <c r="B1139">
        <v>1928.757202148438</v>
      </c>
      <c r="C1139">
        <v>-0.46173095703125</v>
      </c>
      <c r="D1139">
        <v>3.776641845703125</v>
      </c>
      <c r="E1139">
        <v>0.63726454155827883</v>
      </c>
      <c r="F1139">
        <v>3.3413228988647461</v>
      </c>
      <c r="G1139">
        <v>3.2047252655029301</v>
      </c>
      <c r="H1139" s="15">
        <v>-999</v>
      </c>
    </row>
    <row r="1140" spans="1:8" x14ac:dyDescent="0.35">
      <c r="A1140" s="14">
        <v>69065</v>
      </c>
      <c r="B1140">
        <v>4276.8447265625</v>
      </c>
      <c r="C1140">
        <v>-3.726165771484375</v>
      </c>
      <c r="D1140">
        <v>2.144500732421875</v>
      </c>
      <c r="E1140">
        <v>0.51858660532897016</v>
      </c>
      <c r="F1140">
        <v>3.6530270576477051</v>
      </c>
      <c r="G1140">
        <v>1.0721220970153811</v>
      </c>
      <c r="H1140" s="15">
        <v>-999</v>
      </c>
    </row>
    <row r="1141" spans="1:8" x14ac:dyDescent="0.35">
      <c r="A1141" s="14">
        <v>69066</v>
      </c>
      <c r="B1141">
        <v>4686.06884765625</v>
      </c>
      <c r="C1141">
        <v>-3.188934326171875</v>
      </c>
      <c r="D1141">
        <v>2.2801513671875</v>
      </c>
      <c r="E1141">
        <v>0.51249664113933946</v>
      </c>
      <c r="F1141">
        <v>2.844849586486816</v>
      </c>
      <c r="G1141">
        <v>5.2723880799021572E-5</v>
      </c>
      <c r="H1141" s="15">
        <v>-999</v>
      </c>
    </row>
    <row r="1142" spans="1:8" x14ac:dyDescent="0.35">
      <c r="A1142" s="14">
        <v>69067</v>
      </c>
      <c r="B1142">
        <v>1209.233520507812</v>
      </c>
      <c r="C1142">
        <v>-0.406707763671875</v>
      </c>
      <c r="D1142">
        <v>0.531280517578125</v>
      </c>
      <c r="E1142">
        <v>0.59397434205299338</v>
      </c>
      <c r="F1142">
        <v>3.3864231109619141</v>
      </c>
      <c r="G1142">
        <v>4.0148677825927734</v>
      </c>
      <c r="H1142" s="15">
        <v>-999</v>
      </c>
    </row>
    <row r="1143" spans="1:8" x14ac:dyDescent="0.35">
      <c r="A1143" s="14">
        <v>69068</v>
      </c>
      <c r="B1143">
        <v>2396.81298828125</v>
      </c>
      <c r="C1143">
        <v>-1.368316650390625</v>
      </c>
      <c r="D1143">
        <v>0.4744873046875</v>
      </c>
      <c r="E1143">
        <v>0.56612589389577905</v>
      </c>
      <c r="F1143">
        <v>0.93934059143066406</v>
      </c>
      <c r="G1143">
        <v>1.325995288789272E-2</v>
      </c>
      <c r="H1143" s="15">
        <v>-999</v>
      </c>
    </row>
    <row r="1144" spans="1:8" x14ac:dyDescent="0.35">
      <c r="A1144" s="14">
        <v>69069</v>
      </c>
      <c r="B1144">
        <v>3104.884033203125</v>
      </c>
      <c r="C1144">
        <v>-1.366455078125</v>
      </c>
      <c r="D1144">
        <v>1.12335205078125</v>
      </c>
      <c r="E1144">
        <v>0.5445283992651534</v>
      </c>
      <c r="F1144">
        <v>1.518013000488281</v>
      </c>
      <c r="G1144">
        <v>4.1437963955104351E-3</v>
      </c>
      <c r="H1144" s="15">
        <v>-999</v>
      </c>
    </row>
    <row r="1145" spans="1:8" x14ac:dyDescent="0.35">
      <c r="A1145" s="14">
        <v>69070</v>
      </c>
      <c r="B1145">
        <v>6905.55810546875</v>
      </c>
      <c r="C1145">
        <v>-3.587188720703125</v>
      </c>
      <c r="D1145">
        <v>2.80596923828125</v>
      </c>
      <c r="E1145">
        <v>0.4476007489939704</v>
      </c>
      <c r="F1145">
        <v>3.5457310676574711</v>
      </c>
      <c r="G1145">
        <v>0</v>
      </c>
      <c r="H1145" s="15">
        <v>-999</v>
      </c>
    </row>
    <row r="1146" spans="1:8" x14ac:dyDescent="0.35">
      <c r="A1146" s="14">
        <v>69071</v>
      </c>
      <c r="B1146">
        <v>3461.522705078125</v>
      </c>
      <c r="C1146">
        <v>-3.0350341796875</v>
      </c>
      <c r="D1146">
        <v>1.81427001953125</v>
      </c>
      <c r="E1146">
        <v>0.48125186984113277</v>
      </c>
      <c r="F1146">
        <v>2.0948667526245122</v>
      </c>
      <c r="G1146">
        <v>6.6974218934774399E-3</v>
      </c>
      <c r="H1146" s="15">
        <v>-999</v>
      </c>
    </row>
    <row r="1147" spans="1:8" x14ac:dyDescent="0.35">
      <c r="A1147" s="14">
        <v>69072</v>
      </c>
      <c r="B1147">
        <v>6474.98828125</v>
      </c>
      <c r="C1147">
        <v>-3.06488037109375</v>
      </c>
      <c r="D1147">
        <v>0.53656005859375</v>
      </c>
      <c r="E1147">
        <v>0.44748154846399202</v>
      </c>
      <c r="F1147">
        <v>1.964655876159668</v>
      </c>
      <c r="G1147">
        <v>1.5212547732517121E-3</v>
      </c>
      <c r="H1147" s="15">
        <v>-999</v>
      </c>
    </row>
    <row r="1148" spans="1:8" x14ac:dyDescent="0.35">
      <c r="A1148" s="14">
        <v>69073</v>
      </c>
      <c r="B1148">
        <v>3977.997802734375</v>
      </c>
      <c r="C1148">
        <v>-1.760040283203125</v>
      </c>
      <c r="D1148">
        <v>0.2999267578125</v>
      </c>
      <c r="E1148">
        <v>0.51908071926850308</v>
      </c>
      <c r="F1148">
        <v>1.5823907852172849</v>
      </c>
      <c r="G1148">
        <v>3.9026621729135513E-2</v>
      </c>
      <c r="H1148" s="15">
        <v>-999</v>
      </c>
    </row>
    <row r="1149" spans="1:8" x14ac:dyDescent="0.35">
      <c r="A1149" s="14">
        <v>69074</v>
      </c>
      <c r="B1149">
        <v>2416.59765625</v>
      </c>
      <c r="C1149">
        <v>-0.46453857421875</v>
      </c>
      <c r="D1149">
        <v>2.1571044921875</v>
      </c>
      <c r="E1149">
        <v>0.60146806897462579</v>
      </c>
      <c r="F1149">
        <v>2.2207126617431641</v>
      </c>
      <c r="G1149">
        <v>0.32144755125045782</v>
      </c>
      <c r="H1149" s="15">
        <v>-999</v>
      </c>
    </row>
    <row r="1150" spans="1:8" x14ac:dyDescent="0.35">
      <c r="A1150" s="14">
        <v>69075</v>
      </c>
      <c r="B1150">
        <v>4350.77587890625</v>
      </c>
      <c r="C1150">
        <v>-2.886749267578125</v>
      </c>
      <c r="D1150">
        <v>2.226531982421875</v>
      </c>
      <c r="E1150">
        <v>0.56393195838948462</v>
      </c>
      <c r="F1150">
        <v>2.160699844360352</v>
      </c>
      <c r="G1150">
        <v>1.201247912831604E-3</v>
      </c>
      <c r="H1150" s="15">
        <v>-999</v>
      </c>
    </row>
    <row r="1151" spans="1:8" x14ac:dyDescent="0.35">
      <c r="A1151" s="14">
        <v>69076</v>
      </c>
      <c r="B1151">
        <v>8490.9072265625</v>
      </c>
      <c r="C1151">
        <v>-4.12255859375</v>
      </c>
      <c r="D1151">
        <v>4.601104736328125</v>
      </c>
      <c r="E1151">
        <v>0.40455495906315031</v>
      </c>
      <c r="F1151">
        <v>3.560643196105957</v>
      </c>
      <c r="G1151">
        <v>0</v>
      </c>
      <c r="H1151" s="15">
        <v>-999</v>
      </c>
    </row>
    <row r="1152" spans="1:8" x14ac:dyDescent="0.35">
      <c r="A1152" s="14">
        <v>69077</v>
      </c>
      <c r="B1152">
        <v>9033.935546875</v>
      </c>
      <c r="C1152">
        <v>-4.05633544921875</v>
      </c>
      <c r="D1152">
        <v>4.015350341796875</v>
      </c>
      <c r="E1152">
        <v>0.37837056054860341</v>
      </c>
      <c r="F1152">
        <v>6.1157503128051758</v>
      </c>
      <c r="G1152">
        <v>0</v>
      </c>
      <c r="H1152" s="15">
        <v>-999</v>
      </c>
    </row>
    <row r="1153" spans="1:8" x14ac:dyDescent="0.35">
      <c r="A1153" s="14">
        <v>69078</v>
      </c>
      <c r="B1153">
        <v>6201.13134765625</v>
      </c>
      <c r="C1153">
        <v>-1.954986572265625</v>
      </c>
      <c r="D1153">
        <v>1.78485107421875</v>
      </c>
      <c r="E1153">
        <v>0.42308977853568808</v>
      </c>
      <c r="F1153">
        <v>8.8410758972167969</v>
      </c>
      <c r="G1153">
        <v>1.224841237068176</v>
      </c>
      <c r="H1153" s="15">
        <v>-999</v>
      </c>
    </row>
    <row r="1154" spans="1:8" x14ac:dyDescent="0.35">
      <c r="A1154" s="14">
        <v>69079</v>
      </c>
      <c r="B1154">
        <v>2326.006591796875</v>
      </c>
      <c r="C1154">
        <v>-1.799224853515625</v>
      </c>
      <c r="D1154">
        <v>-0.855804443359375</v>
      </c>
      <c r="E1154">
        <v>0.501229929276787</v>
      </c>
      <c r="F1154">
        <v>2.9350509643554692</v>
      </c>
      <c r="G1154">
        <v>0.33563461899757391</v>
      </c>
      <c r="H1154" s="15">
        <v>-999</v>
      </c>
    </row>
    <row r="1155" spans="1:8" x14ac:dyDescent="0.35">
      <c r="A1155" s="14">
        <v>69080</v>
      </c>
      <c r="B1155">
        <v>4363.271484375</v>
      </c>
      <c r="C1155">
        <v>-2.993988037109375</v>
      </c>
      <c r="D1155">
        <v>3.37701416015625</v>
      </c>
      <c r="E1155">
        <v>0.55408858782130066</v>
      </c>
      <c r="F1155">
        <v>2.2778158187866211</v>
      </c>
      <c r="G1155">
        <v>3.547992467880249</v>
      </c>
      <c r="H1155" s="15">
        <v>-999</v>
      </c>
    </row>
    <row r="1156" spans="1:8" x14ac:dyDescent="0.35">
      <c r="A1156" s="14">
        <v>69081</v>
      </c>
      <c r="B1156">
        <v>2563.938720703125</v>
      </c>
      <c r="C1156">
        <v>-6.443084716796875</v>
      </c>
      <c r="D1156">
        <v>-0.51824951171875</v>
      </c>
      <c r="E1156">
        <v>0.54440282333472512</v>
      </c>
      <c r="F1156">
        <v>2.0846824645996089</v>
      </c>
      <c r="G1156">
        <v>7.6524980366230011E-2</v>
      </c>
      <c r="H1156" s="15">
        <v>-999</v>
      </c>
    </row>
    <row r="1157" spans="1:8" x14ac:dyDescent="0.35">
      <c r="A1157" s="14">
        <v>69082</v>
      </c>
      <c r="B1157">
        <v>10275.1416015625</v>
      </c>
      <c r="C1157">
        <v>-12.44216918945312</v>
      </c>
      <c r="D1157">
        <v>-2.46270751953125</v>
      </c>
      <c r="E1157">
        <v>0.30222964892134579</v>
      </c>
      <c r="F1157">
        <v>3.0725364685058589</v>
      </c>
      <c r="G1157">
        <v>0</v>
      </c>
      <c r="H1157" s="15">
        <v>-999</v>
      </c>
    </row>
    <row r="1158" spans="1:8" x14ac:dyDescent="0.35">
      <c r="A1158" s="14">
        <v>69083</v>
      </c>
      <c r="B1158">
        <v>10818.1689453125</v>
      </c>
      <c r="C1158">
        <v>-12.19125366210938</v>
      </c>
      <c r="D1158">
        <v>-1.210205078125</v>
      </c>
      <c r="E1158">
        <v>0.25232091284426011</v>
      </c>
      <c r="F1158">
        <v>4.9638605117797852</v>
      </c>
      <c r="G1158">
        <v>0</v>
      </c>
      <c r="H1158" s="15">
        <v>-999</v>
      </c>
    </row>
    <row r="1159" spans="1:8" x14ac:dyDescent="0.35">
      <c r="A1159" s="14">
        <v>69084</v>
      </c>
      <c r="B1159">
        <v>3949.36181640625</v>
      </c>
      <c r="C1159">
        <v>-8.80560302734375</v>
      </c>
      <c r="D1159">
        <v>-0.5687255859375</v>
      </c>
      <c r="E1159">
        <v>0.30024180974383929</v>
      </c>
      <c r="F1159">
        <v>5.5232563018798828</v>
      </c>
      <c r="G1159">
        <v>1.7280768603086472E-2</v>
      </c>
      <c r="H1159" s="15">
        <v>-999</v>
      </c>
    </row>
    <row r="1160" spans="1:8" x14ac:dyDescent="0.35">
      <c r="A1160" s="14">
        <v>69085</v>
      </c>
      <c r="B1160">
        <v>4908.38134765625</v>
      </c>
      <c r="C1160">
        <v>-0.26495361328125</v>
      </c>
      <c r="D1160">
        <v>3.06256103515625</v>
      </c>
      <c r="E1160">
        <v>0.58153234788760566</v>
      </c>
      <c r="F1160">
        <v>2.8044776916503911</v>
      </c>
      <c r="G1160">
        <v>0.1378666162490845</v>
      </c>
      <c r="H1160" s="15">
        <v>-999</v>
      </c>
    </row>
    <row r="1161" spans="1:8" x14ac:dyDescent="0.35">
      <c r="A1161" s="14">
        <v>69086</v>
      </c>
      <c r="B1161">
        <v>8144.68115234375</v>
      </c>
      <c r="C1161">
        <v>0.833770751953125</v>
      </c>
      <c r="D1161">
        <v>10.14321899414062</v>
      </c>
      <c r="E1161">
        <v>0.71473782011036024</v>
      </c>
      <c r="F1161">
        <v>5.168632984161377</v>
      </c>
      <c r="G1161">
        <v>2.2435398101806641</v>
      </c>
      <c r="H1161" s="15">
        <v>-999</v>
      </c>
    </row>
    <row r="1162" spans="1:8" x14ac:dyDescent="0.35">
      <c r="A1162" s="14">
        <v>69087</v>
      </c>
      <c r="B1162">
        <v>7879.67529296875</v>
      </c>
      <c r="C1162">
        <v>3.068511962890625</v>
      </c>
      <c r="D1162">
        <v>12.02984619140625</v>
      </c>
      <c r="E1162">
        <v>0.91196392821461869</v>
      </c>
      <c r="F1162">
        <v>5.6236419677734384</v>
      </c>
      <c r="G1162">
        <v>4.9987773895263672</v>
      </c>
      <c r="H1162" s="15">
        <v>-999</v>
      </c>
    </row>
    <row r="1163" spans="1:8" x14ac:dyDescent="0.35">
      <c r="A1163" s="14">
        <v>69088</v>
      </c>
      <c r="B1163">
        <v>5348.3232421875</v>
      </c>
      <c r="C1163">
        <v>5.48883056640625</v>
      </c>
      <c r="D1163">
        <v>11.37152099609375</v>
      </c>
      <c r="E1163">
        <v>1.0303957892372759</v>
      </c>
      <c r="F1163">
        <v>5.0056881904602051</v>
      </c>
      <c r="G1163">
        <v>5.064387321472168</v>
      </c>
      <c r="H1163" s="15">
        <v>-999</v>
      </c>
    </row>
    <row r="1164" spans="1:8" x14ac:dyDescent="0.35">
      <c r="A1164" s="14">
        <v>69089</v>
      </c>
      <c r="B1164">
        <v>7330.39990234375</v>
      </c>
      <c r="C1164">
        <v>1.33929443359375</v>
      </c>
      <c r="D1164">
        <v>8.489013671875</v>
      </c>
      <c r="E1164">
        <v>0.7061109150772934</v>
      </c>
      <c r="F1164">
        <v>3.9923744201660161</v>
      </c>
      <c r="G1164">
        <v>7.0569769013673067E-4</v>
      </c>
      <c r="H1164" s="15">
        <v>-999</v>
      </c>
    </row>
    <row r="1165" spans="1:8" x14ac:dyDescent="0.35">
      <c r="A1165" s="14">
        <v>69090</v>
      </c>
      <c r="B1165">
        <v>2368.17822265625</v>
      </c>
      <c r="C1165">
        <v>1.49224853515625</v>
      </c>
      <c r="D1165">
        <v>8.59417724609375</v>
      </c>
      <c r="E1165">
        <v>0.75468069088584999</v>
      </c>
      <c r="F1165">
        <v>4.9696803092956543</v>
      </c>
      <c r="G1165">
        <v>2.392620325088501</v>
      </c>
      <c r="H1165" s="15">
        <v>-999</v>
      </c>
    </row>
    <row r="1166" spans="1:8" x14ac:dyDescent="0.35">
      <c r="A1166" s="14">
        <v>69091</v>
      </c>
      <c r="B1166">
        <v>3223.069580078125</v>
      </c>
      <c r="C1166">
        <v>3.718597412109375</v>
      </c>
      <c r="D1166">
        <v>12.7008056640625</v>
      </c>
      <c r="E1166">
        <v>0.96624502821964597</v>
      </c>
      <c r="F1166">
        <v>6.6740546226501456</v>
      </c>
      <c r="G1166">
        <v>3.0019385740160942E-3</v>
      </c>
      <c r="H1166" s="15">
        <v>-999</v>
      </c>
    </row>
    <row r="1167" spans="1:8" x14ac:dyDescent="0.35">
      <c r="A1167" s="14">
        <v>69092</v>
      </c>
      <c r="B1167">
        <v>9946.0966796875</v>
      </c>
      <c r="C1167">
        <v>3.7642822265625</v>
      </c>
      <c r="D1167">
        <v>13.46218872070312</v>
      </c>
      <c r="E1167">
        <v>0.84435666866615999</v>
      </c>
      <c r="F1167">
        <v>4.7478132247924796</v>
      </c>
      <c r="G1167">
        <v>0</v>
      </c>
      <c r="H1167" s="15">
        <v>-999</v>
      </c>
    </row>
    <row r="1168" spans="1:8" x14ac:dyDescent="0.35">
      <c r="A1168" s="14">
        <v>69093</v>
      </c>
      <c r="B1168">
        <v>3789.526611328125</v>
      </c>
      <c r="C1168">
        <v>3.4788818359375</v>
      </c>
      <c r="D1168">
        <v>8.45220947265625</v>
      </c>
      <c r="E1168">
        <v>0.82079184551706008</v>
      </c>
      <c r="F1168">
        <v>4.610692024230957</v>
      </c>
      <c r="G1168">
        <v>0.78112345933914185</v>
      </c>
      <c r="H1168" s="15">
        <v>-999</v>
      </c>
    </row>
    <row r="1169" spans="1:8" x14ac:dyDescent="0.35">
      <c r="A1169" s="14">
        <v>69094</v>
      </c>
      <c r="B1169">
        <v>5946.017578125</v>
      </c>
      <c r="C1169">
        <v>5.483245849609375</v>
      </c>
      <c r="D1169">
        <v>10.66378784179688</v>
      </c>
      <c r="E1169">
        <v>0.85365447932122052</v>
      </c>
      <c r="F1169">
        <v>5.1097111701965332</v>
      </c>
      <c r="G1169">
        <v>0.49136775732040411</v>
      </c>
      <c r="H1169" s="15">
        <v>-999</v>
      </c>
    </row>
    <row r="1170" spans="1:8" x14ac:dyDescent="0.35">
      <c r="A1170" s="14">
        <v>69095</v>
      </c>
      <c r="B1170">
        <v>10119.4697265625</v>
      </c>
      <c r="C1170">
        <v>3.117919921875</v>
      </c>
      <c r="D1170">
        <v>13.87338256835938</v>
      </c>
      <c r="E1170">
        <v>0.87449564088125609</v>
      </c>
      <c r="F1170">
        <v>5.656013011932373</v>
      </c>
      <c r="G1170">
        <v>1.628759026527405</v>
      </c>
      <c r="H1170" s="15">
        <v>-999</v>
      </c>
    </row>
    <row r="1171" spans="1:8" x14ac:dyDescent="0.35">
      <c r="A1171" s="14">
        <v>69096</v>
      </c>
      <c r="B1171">
        <v>6747.283203125</v>
      </c>
      <c r="C1171">
        <v>4.0860595703125</v>
      </c>
      <c r="D1171">
        <v>9.72784423828125</v>
      </c>
      <c r="E1171">
        <v>0.83279155387734105</v>
      </c>
      <c r="F1171">
        <v>6.4201807975769043</v>
      </c>
      <c r="G1171">
        <v>1.264479994773865</v>
      </c>
      <c r="H1171" s="15">
        <v>-999</v>
      </c>
    </row>
    <row r="1172" spans="1:8" x14ac:dyDescent="0.35">
      <c r="A1172" s="14">
        <v>69097</v>
      </c>
      <c r="B1172">
        <v>4529.87646484375</v>
      </c>
      <c r="C1172">
        <v>4.9376220703125</v>
      </c>
      <c r="D1172">
        <v>8.14617919921875</v>
      </c>
      <c r="E1172">
        <v>0.84206037277806234</v>
      </c>
      <c r="F1172">
        <v>5.1777257919311523</v>
      </c>
      <c r="G1172">
        <v>5.5191154479980469</v>
      </c>
      <c r="H1172" s="15">
        <v>-999</v>
      </c>
    </row>
    <row r="1173" spans="1:8" x14ac:dyDescent="0.35">
      <c r="A1173" s="14">
        <v>69098</v>
      </c>
      <c r="B1173">
        <v>3555.23828125</v>
      </c>
      <c r="C1173">
        <v>3.351104736328125</v>
      </c>
      <c r="D1173">
        <v>7.037750244140625</v>
      </c>
      <c r="E1173">
        <v>0.80332855048320029</v>
      </c>
      <c r="F1173">
        <v>4.7467222213745117</v>
      </c>
      <c r="G1173">
        <v>1.817479610443115</v>
      </c>
      <c r="H1173" s="15">
        <v>-999</v>
      </c>
    </row>
    <row r="1174" spans="1:8" x14ac:dyDescent="0.35">
      <c r="A1174" s="14">
        <v>69099</v>
      </c>
      <c r="B1174">
        <v>3556.799072265625</v>
      </c>
      <c r="C1174">
        <v>0.511993408203125</v>
      </c>
      <c r="D1174">
        <v>9.0379638671875</v>
      </c>
      <c r="E1174">
        <v>0.7910345748286387</v>
      </c>
      <c r="F1174">
        <v>2.8113880157470699</v>
      </c>
      <c r="G1174">
        <v>8.2268753051757813</v>
      </c>
      <c r="H1174" s="15">
        <v>-999</v>
      </c>
    </row>
    <row r="1175" spans="1:8" x14ac:dyDescent="0.35">
      <c r="A1175" s="14">
        <v>69100</v>
      </c>
      <c r="B1175">
        <v>5975.17333984375</v>
      </c>
      <c r="C1175">
        <v>4.0291748046875</v>
      </c>
      <c r="D1175">
        <v>9.11578369140625</v>
      </c>
      <c r="E1175">
        <v>0.84996324131769385</v>
      </c>
      <c r="F1175">
        <v>6.0877442359924316</v>
      </c>
      <c r="G1175">
        <v>0.64060503244400024</v>
      </c>
      <c r="H1175" s="15">
        <v>-999</v>
      </c>
    </row>
    <row r="1176" spans="1:8" x14ac:dyDescent="0.35">
      <c r="A1176" s="14">
        <v>69101</v>
      </c>
      <c r="B1176">
        <v>3150.69970703125</v>
      </c>
      <c r="C1176">
        <v>3.129119873046875</v>
      </c>
      <c r="D1176">
        <v>6.927337646484375</v>
      </c>
      <c r="E1176">
        <v>0.78445021386083735</v>
      </c>
      <c r="F1176">
        <v>6.3849000930786133</v>
      </c>
      <c r="G1176">
        <v>10.574760437011721</v>
      </c>
      <c r="H1176" s="15">
        <v>-999</v>
      </c>
    </row>
    <row r="1177" spans="1:8" x14ac:dyDescent="0.35">
      <c r="A1177" s="14">
        <v>69102</v>
      </c>
      <c r="B1177">
        <v>5566.9912109375</v>
      </c>
      <c r="C1177">
        <v>1.5426025390625</v>
      </c>
      <c r="D1177">
        <v>6.384674072265625</v>
      </c>
      <c r="E1177">
        <v>0.69192274786166652</v>
      </c>
      <c r="F1177">
        <v>2.6437149047851558</v>
      </c>
      <c r="G1177">
        <v>0.27092182636260992</v>
      </c>
      <c r="H1177" s="15">
        <v>-999</v>
      </c>
    </row>
    <row r="1178" spans="1:8" x14ac:dyDescent="0.35">
      <c r="A1178" s="14">
        <v>69103</v>
      </c>
      <c r="B1178">
        <v>6615.56103515625</v>
      </c>
      <c r="C1178">
        <v>2.34100341796875</v>
      </c>
      <c r="D1178">
        <v>4.781982421875</v>
      </c>
      <c r="E1178">
        <v>0.75326274414730765</v>
      </c>
      <c r="F1178">
        <v>0.34029960632324219</v>
      </c>
      <c r="G1178">
        <v>2.257473230361938</v>
      </c>
      <c r="H1178" s="15">
        <v>-999</v>
      </c>
    </row>
    <row r="1179" spans="1:8" x14ac:dyDescent="0.35">
      <c r="A1179" s="14">
        <v>69104</v>
      </c>
      <c r="B1179">
        <v>7699.01318359375</v>
      </c>
      <c r="C1179">
        <v>0.23126220703125</v>
      </c>
      <c r="D1179">
        <v>6.34051513671875</v>
      </c>
      <c r="E1179">
        <v>0.67087620919387636</v>
      </c>
      <c r="F1179">
        <v>1.057184219360352</v>
      </c>
      <c r="G1179">
        <v>0.1090504378080368</v>
      </c>
      <c r="H1179" s="15">
        <v>-999</v>
      </c>
    </row>
    <row r="1180" spans="1:8" x14ac:dyDescent="0.35">
      <c r="A1180" s="14">
        <v>69105</v>
      </c>
      <c r="B1180">
        <v>9539.4765625</v>
      </c>
      <c r="C1180">
        <v>-1.72833251953125</v>
      </c>
      <c r="D1180">
        <v>8.150390625</v>
      </c>
      <c r="E1180">
        <v>0.54942393267873046</v>
      </c>
      <c r="F1180">
        <v>1.932649612426758</v>
      </c>
      <c r="G1180">
        <v>5.389633122831583E-3</v>
      </c>
      <c r="H1180" s="15">
        <v>-999</v>
      </c>
    </row>
    <row r="1181" spans="1:8" x14ac:dyDescent="0.35">
      <c r="A1181" s="14">
        <v>69106</v>
      </c>
      <c r="B1181">
        <v>9756.5830078125</v>
      </c>
      <c r="C1181">
        <v>-1.54925537109375</v>
      </c>
      <c r="D1181">
        <v>8.497406005859375</v>
      </c>
      <c r="E1181">
        <v>0.57709262924126281</v>
      </c>
      <c r="F1181">
        <v>2.4593105316162109</v>
      </c>
      <c r="G1181">
        <v>0.10049993544816969</v>
      </c>
      <c r="H1181" s="15">
        <v>-999</v>
      </c>
    </row>
    <row r="1182" spans="1:8" x14ac:dyDescent="0.35">
      <c r="A1182" s="14">
        <v>69107</v>
      </c>
      <c r="B1182">
        <v>8017.125</v>
      </c>
      <c r="C1182">
        <v>-1.03253173828125</v>
      </c>
      <c r="D1182">
        <v>8.3607177734375</v>
      </c>
      <c r="E1182">
        <v>0.65940083554582118</v>
      </c>
      <c r="F1182">
        <v>2.3720188140869141</v>
      </c>
      <c r="G1182">
        <v>0.34165352582931519</v>
      </c>
      <c r="H1182" s="15">
        <v>-999</v>
      </c>
    </row>
    <row r="1183" spans="1:8" x14ac:dyDescent="0.35">
      <c r="A1183" s="14">
        <v>69108</v>
      </c>
      <c r="B1183">
        <v>4139.396484375</v>
      </c>
      <c r="C1183">
        <v>1.48944091796875</v>
      </c>
      <c r="D1183">
        <v>6.683349609375</v>
      </c>
      <c r="E1183">
        <v>0.68735425298258201</v>
      </c>
      <c r="F1183">
        <v>4.1345877647399902</v>
      </c>
      <c r="G1183">
        <v>12.613017082214361</v>
      </c>
      <c r="H1183" s="15">
        <v>-999</v>
      </c>
    </row>
    <row r="1184" spans="1:8" x14ac:dyDescent="0.35">
      <c r="A1184" s="14">
        <v>69109</v>
      </c>
      <c r="B1184">
        <v>4737.0908203125</v>
      </c>
      <c r="C1184">
        <v>-1.570709228515625</v>
      </c>
      <c r="D1184">
        <v>6.927337646484375</v>
      </c>
      <c r="E1184">
        <v>0.67210451826122009</v>
      </c>
      <c r="F1184">
        <v>3.8981719017028809</v>
      </c>
      <c r="G1184">
        <v>1.74740993976593</v>
      </c>
      <c r="H1184" s="15">
        <v>-999</v>
      </c>
    </row>
    <row r="1185" spans="1:8" x14ac:dyDescent="0.35">
      <c r="A1185" s="14">
        <v>69110</v>
      </c>
      <c r="B1185">
        <v>13005.3779296875</v>
      </c>
      <c r="C1185">
        <v>-4.035797119140625</v>
      </c>
      <c r="D1185">
        <v>7.779144287109375</v>
      </c>
      <c r="E1185">
        <v>0.55735844139612045</v>
      </c>
      <c r="F1185">
        <v>1.3161506652832029</v>
      </c>
      <c r="G1185">
        <v>2.4640490664751269E-5</v>
      </c>
      <c r="H1185" s="15">
        <v>-999</v>
      </c>
    </row>
    <row r="1186" spans="1:8" x14ac:dyDescent="0.35">
      <c r="A1186" s="14">
        <v>69111</v>
      </c>
      <c r="B1186">
        <v>16067.263671875</v>
      </c>
      <c r="C1186">
        <v>-0.691192626953125</v>
      </c>
      <c r="D1186">
        <v>11.16436767578125</v>
      </c>
      <c r="E1186">
        <v>0.6175570817101067</v>
      </c>
      <c r="F1186">
        <v>1.772614479064941</v>
      </c>
      <c r="G1186">
        <v>0</v>
      </c>
      <c r="H1186" s="15">
        <v>-999</v>
      </c>
    </row>
    <row r="1187" spans="1:8" x14ac:dyDescent="0.35">
      <c r="A1187" s="14">
        <v>69112</v>
      </c>
      <c r="B1187">
        <v>16757.11328125</v>
      </c>
      <c r="C1187">
        <v>-2.223602294921875</v>
      </c>
      <c r="D1187">
        <v>11.32315063476562</v>
      </c>
      <c r="E1187">
        <v>0.5786370806459189</v>
      </c>
      <c r="F1187">
        <v>3.0528955459594731</v>
      </c>
      <c r="G1187">
        <v>0</v>
      </c>
      <c r="H1187" s="15">
        <v>-999</v>
      </c>
    </row>
    <row r="1188" spans="1:8" x14ac:dyDescent="0.35">
      <c r="A1188" s="14">
        <v>69113</v>
      </c>
      <c r="B1188">
        <v>17586.4921875</v>
      </c>
      <c r="C1188">
        <v>-0.6939697265625</v>
      </c>
      <c r="D1188">
        <v>9.20306396484375</v>
      </c>
      <c r="E1188">
        <v>0.52850971817742953</v>
      </c>
      <c r="F1188">
        <v>5.5898165702819824</v>
      </c>
      <c r="G1188">
        <v>0</v>
      </c>
      <c r="H1188" s="15">
        <v>-999</v>
      </c>
    </row>
    <row r="1189" spans="1:8" x14ac:dyDescent="0.35">
      <c r="A1189" s="14">
        <v>69114</v>
      </c>
      <c r="B1189">
        <v>15950.1201171875</v>
      </c>
      <c r="C1189">
        <v>1.237640380859375</v>
      </c>
      <c r="D1189">
        <v>11.97412109375</v>
      </c>
      <c r="E1189">
        <v>0.68937720273417225</v>
      </c>
      <c r="F1189">
        <v>6.2415962219238281</v>
      </c>
      <c r="G1189">
        <v>0</v>
      </c>
      <c r="H1189" s="15">
        <v>-999</v>
      </c>
    </row>
    <row r="1190" spans="1:8" x14ac:dyDescent="0.35">
      <c r="A1190" s="14">
        <v>69115</v>
      </c>
      <c r="B1190">
        <v>15795.4892578125</v>
      </c>
      <c r="C1190">
        <v>6.33477783203125</v>
      </c>
      <c r="D1190">
        <v>17.487823486328121</v>
      </c>
      <c r="E1190">
        <v>0.84963965783647455</v>
      </c>
      <c r="F1190">
        <v>3.5377292633056641</v>
      </c>
      <c r="G1190">
        <v>1.4428282156586649E-3</v>
      </c>
      <c r="H1190" s="15">
        <v>-999</v>
      </c>
    </row>
    <row r="1191" spans="1:8" x14ac:dyDescent="0.35">
      <c r="A1191" s="14">
        <v>69116</v>
      </c>
      <c r="B1191">
        <v>17513.08203125</v>
      </c>
      <c r="C1191">
        <v>4.50299072265625</v>
      </c>
      <c r="D1191">
        <v>18.551025390625</v>
      </c>
      <c r="E1191">
        <v>0.76957360043880374</v>
      </c>
      <c r="F1191">
        <v>3.7312264442443852</v>
      </c>
      <c r="G1191">
        <v>0</v>
      </c>
      <c r="H1191" s="15">
        <v>-999</v>
      </c>
    </row>
    <row r="1192" spans="1:8" x14ac:dyDescent="0.35">
      <c r="A1192" s="14">
        <v>69117</v>
      </c>
      <c r="B1192">
        <v>12810.6591796875</v>
      </c>
      <c r="C1192">
        <v>6.94476318359375</v>
      </c>
      <c r="D1192">
        <v>18.60888671875</v>
      </c>
      <c r="E1192">
        <v>0.95359165631397558</v>
      </c>
      <c r="F1192">
        <v>1.7955284118652339</v>
      </c>
      <c r="G1192">
        <v>0.1669013500213623</v>
      </c>
      <c r="H1192" s="15">
        <v>-999</v>
      </c>
    </row>
    <row r="1193" spans="1:8" x14ac:dyDescent="0.35">
      <c r="A1193" s="14">
        <v>69118</v>
      </c>
      <c r="B1193">
        <v>13804.0400390625</v>
      </c>
      <c r="C1193">
        <v>9.35858154296875</v>
      </c>
      <c r="D1193">
        <v>18.135650634765621</v>
      </c>
      <c r="E1193">
        <v>1.1955894839609451</v>
      </c>
      <c r="F1193">
        <v>1.848267555236816</v>
      </c>
      <c r="G1193">
        <v>8.2257902249693871E-3</v>
      </c>
      <c r="H1193" s="15">
        <v>-999</v>
      </c>
    </row>
    <row r="1194" spans="1:8" x14ac:dyDescent="0.35">
      <c r="A1194" s="14">
        <v>69119</v>
      </c>
      <c r="B1194">
        <v>11676.705078125</v>
      </c>
      <c r="C1194">
        <v>4.06182861328125</v>
      </c>
      <c r="D1194">
        <v>15.93246459960938</v>
      </c>
      <c r="E1194">
        <v>1.134143338396888</v>
      </c>
      <c r="F1194">
        <v>1.6849584579467769</v>
      </c>
      <c r="G1194">
        <v>0.57325243949890137</v>
      </c>
      <c r="H1194" s="15">
        <v>-999</v>
      </c>
    </row>
    <row r="1195" spans="1:8" x14ac:dyDescent="0.35">
      <c r="A1195" s="14">
        <v>69120</v>
      </c>
      <c r="B1195">
        <v>14201.2900390625</v>
      </c>
      <c r="C1195">
        <v>-1.1146240234375</v>
      </c>
      <c r="D1195">
        <v>9.02850341796875</v>
      </c>
      <c r="E1195">
        <v>0.54127863470893656</v>
      </c>
      <c r="F1195">
        <v>4.2782554626464844</v>
      </c>
      <c r="G1195">
        <v>4.4491584412753582E-3</v>
      </c>
      <c r="H1195" s="15">
        <v>-999</v>
      </c>
    </row>
    <row r="1196" spans="1:8" x14ac:dyDescent="0.35">
      <c r="A1196" s="14">
        <v>69121</v>
      </c>
      <c r="B1196">
        <v>9137.021484375</v>
      </c>
      <c r="C1196">
        <v>-2.910980224609375</v>
      </c>
      <c r="D1196">
        <v>6.4183349609375</v>
      </c>
      <c r="E1196">
        <v>0.52668108768319544</v>
      </c>
      <c r="F1196">
        <v>2.7135477066040039</v>
      </c>
      <c r="G1196">
        <v>2.098747901618481E-2</v>
      </c>
      <c r="H1196" s="15">
        <v>-999</v>
      </c>
    </row>
    <row r="1197" spans="1:8" x14ac:dyDescent="0.35">
      <c r="A1197" s="14">
        <v>69122</v>
      </c>
      <c r="B1197">
        <v>11721.48046875</v>
      </c>
      <c r="C1197">
        <v>0.41033935546875</v>
      </c>
      <c r="D1197">
        <v>11.00555419921875</v>
      </c>
      <c r="E1197">
        <v>0.68353666585864714</v>
      </c>
      <c r="F1197">
        <v>4.4037375450134277</v>
      </c>
      <c r="G1197">
        <v>1.0383702516555791</v>
      </c>
      <c r="H1197" s="15">
        <v>-999</v>
      </c>
    </row>
    <row r="1198" spans="1:8" x14ac:dyDescent="0.35">
      <c r="A1198" s="14">
        <v>69123</v>
      </c>
      <c r="B1198">
        <v>15663.2470703125</v>
      </c>
      <c r="C1198">
        <v>-1.311431884765625</v>
      </c>
      <c r="D1198">
        <v>8.314422607421875</v>
      </c>
      <c r="E1198">
        <v>0.59914336682187641</v>
      </c>
      <c r="F1198">
        <v>2.3174610137939449</v>
      </c>
      <c r="G1198">
        <v>0.23682168126106259</v>
      </c>
      <c r="H1198" s="15">
        <v>-999</v>
      </c>
    </row>
    <row r="1199" spans="1:8" x14ac:dyDescent="0.35">
      <c r="A1199" s="14">
        <v>69124</v>
      </c>
      <c r="B1199">
        <v>17009.1015625</v>
      </c>
      <c r="C1199">
        <v>-3.109649658203125</v>
      </c>
      <c r="D1199">
        <v>10.00650024414062</v>
      </c>
      <c r="E1199">
        <v>0.51575240598021888</v>
      </c>
      <c r="F1199">
        <v>2.0330352783203121</v>
      </c>
      <c r="G1199">
        <v>0</v>
      </c>
      <c r="H1199" s="15">
        <v>-999</v>
      </c>
    </row>
    <row r="1200" spans="1:8" x14ac:dyDescent="0.35">
      <c r="A1200" s="14">
        <v>69125</v>
      </c>
      <c r="B1200">
        <v>19317.099609375</v>
      </c>
      <c r="C1200">
        <v>-3.10498046875</v>
      </c>
      <c r="D1200">
        <v>11.19802856445312</v>
      </c>
      <c r="E1200">
        <v>0.56102692916527386</v>
      </c>
      <c r="F1200">
        <v>3.605380535125732</v>
      </c>
      <c r="G1200">
        <v>0</v>
      </c>
      <c r="H1200" s="15">
        <v>-999</v>
      </c>
    </row>
    <row r="1201" spans="1:8" x14ac:dyDescent="0.35">
      <c r="A1201" s="14">
        <v>69126</v>
      </c>
      <c r="B1201">
        <v>12966.3310546875</v>
      </c>
      <c r="C1201">
        <v>3.2923583984375</v>
      </c>
      <c r="D1201">
        <v>14.57479858398438</v>
      </c>
      <c r="E1201">
        <v>0.76816133403228326</v>
      </c>
      <c r="F1201">
        <v>1.9759311676025391</v>
      </c>
      <c r="G1201">
        <v>0.69514518976211548</v>
      </c>
      <c r="H1201" s="15">
        <v>-999</v>
      </c>
    </row>
    <row r="1202" spans="1:8" x14ac:dyDescent="0.35">
      <c r="A1202" s="14">
        <v>69127</v>
      </c>
      <c r="B1202">
        <v>8948.029296875</v>
      </c>
      <c r="C1202">
        <v>4.5374755859375</v>
      </c>
      <c r="D1202">
        <v>14.38970947265625</v>
      </c>
      <c r="E1202">
        <v>0.97537515472051406</v>
      </c>
      <c r="F1202">
        <v>2.0192136764526372</v>
      </c>
      <c r="G1202">
        <v>0.21364545822143549</v>
      </c>
      <c r="H1202" s="15">
        <v>-999</v>
      </c>
    </row>
    <row r="1203" spans="1:8" x14ac:dyDescent="0.35">
      <c r="A1203" s="14">
        <v>69128</v>
      </c>
      <c r="B1203">
        <v>12261.9052734375</v>
      </c>
      <c r="C1203">
        <v>3.74005126953125</v>
      </c>
      <c r="D1203">
        <v>19.29034423828125</v>
      </c>
      <c r="E1203">
        <v>1.0733360149444571</v>
      </c>
      <c r="F1203">
        <v>4.2087855339050293</v>
      </c>
      <c r="G1203">
        <v>1.3048247098922729</v>
      </c>
      <c r="H1203" s="15">
        <v>-999</v>
      </c>
    </row>
    <row r="1204" spans="1:8" x14ac:dyDescent="0.35">
      <c r="A1204" s="14">
        <v>69129</v>
      </c>
      <c r="B1204">
        <v>9158.888671875</v>
      </c>
      <c r="C1204">
        <v>7.272125244140625</v>
      </c>
      <c r="D1204">
        <v>12.88168334960938</v>
      </c>
      <c r="E1204">
        <v>0.94849888459926179</v>
      </c>
      <c r="F1204">
        <v>3.9487285614013672</v>
      </c>
      <c r="G1204">
        <v>0.13017639517784119</v>
      </c>
      <c r="H1204" s="15">
        <v>-999</v>
      </c>
    </row>
    <row r="1205" spans="1:8" x14ac:dyDescent="0.35">
      <c r="A1205" s="14">
        <v>69130</v>
      </c>
      <c r="B1205">
        <v>6775.3974609375</v>
      </c>
      <c r="C1205">
        <v>4.863922119140625</v>
      </c>
      <c r="D1205">
        <v>14.0963134765625</v>
      </c>
      <c r="E1205">
        <v>0.99787335229327989</v>
      </c>
      <c r="F1205">
        <v>2.6669921875</v>
      </c>
      <c r="G1205">
        <v>0.28064638376235962</v>
      </c>
      <c r="H1205" s="15">
        <v>-999</v>
      </c>
    </row>
    <row r="1206" spans="1:8" x14ac:dyDescent="0.35">
      <c r="A1206" s="14">
        <v>69131</v>
      </c>
      <c r="B1206">
        <v>5208.79052734375</v>
      </c>
      <c r="C1206">
        <v>8.951904296875</v>
      </c>
      <c r="D1206">
        <v>13.44219970703125</v>
      </c>
      <c r="E1206">
        <v>1.1274539723719681</v>
      </c>
      <c r="F1206">
        <v>3.117273330688477</v>
      </c>
      <c r="G1206">
        <v>2.5134484767913818</v>
      </c>
      <c r="H1206" s="15">
        <v>-999</v>
      </c>
    </row>
    <row r="1207" spans="1:8" x14ac:dyDescent="0.35">
      <c r="A1207" s="14">
        <v>69132</v>
      </c>
      <c r="B1207">
        <v>6970.6376953125</v>
      </c>
      <c r="C1207">
        <v>9.454620361328125</v>
      </c>
      <c r="D1207">
        <v>15.445556640625</v>
      </c>
      <c r="E1207">
        <v>1.207576091733551</v>
      </c>
      <c r="F1207">
        <v>2.0275793075561519</v>
      </c>
      <c r="G1207">
        <v>1.06361448764801</v>
      </c>
      <c r="H1207" s="15">
        <v>-999</v>
      </c>
    </row>
    <row r="1208" spans="1:8" x14ac:dyDescent="0.35">
      <c r="A1208" s="14">
        <v>69133</v>
      </c>
      <c r="B1208">
        <v>7495.96337890625</v>
      </c>
      <c r="C1208">
        <v>3.961090087890625</v>
      </c>
      <c r="D1208">
        <v>13.61257934570312</v>
      </c>
      <c r="E1208">
        <v>1.066080871621125</v>
      </c>
      <c r="F1208">
        <v>3.2296619415283199</v>
      </c>
      <c r="G1208">
        <v>0.70294803380966187</v>
      </c>
      <c r="H1208" s="15">
        <v>-999</v>
      </c>
    </row>
    <row r="1209" spans="1:8" x14ac:dyDescent="0.35">
      <c r="A1209" s="14">
        <v>69134</v>
      </c>
      <c r="B1209">
        <v>16860.720703125</v>
      </c>
      <c r="C1209">
        <v>2.08917236328125</v>
      </c>
      <c r="D1209">
        <v>13.49057006835938</v>
      </c>
      <c r="E1209">
        <v>0.78937941764471109</v>
      </c>
      <c r="F1209">
        <v>1.6638631820678711</v>
      </c>
      <c r="G1209">
        <v>6.6441476345062256E-2</v>
      </c>
      <c r="H1209" s="15">
        <v>-999</v>
      </c>
    </row>
    <row r="1210" spans="1:8" x14ac:dyDescent="0.35">
      <c r="A1210" s="14">
        <v>69135</v>
      </c>
      <c r="B1210">
        <v>11614.228515625</v>
      </c>
      <c r="C1210">
        <v>4.3873291015625</v>
      </c>
      <c r="D1210">
        <v>11.8731689453125</v>
      </c>
      <c r="E1210">
        <v>0.84676396975281998</v>
      </c>
      <c r="F1210">
        <v>1.140838623046875</v>
      </c>
      <c r="G1210">
        <v>0.46223878860473627</v>
      </c>
      <c r="H1210" s="15">
        <v>-999</v>
      </c>
    </row>
    <row r="1211" spans="1:8" x14ac:dyDescent="0.35">
      <c r="A1211" s="14">
        <v>69136</v>
      </c>
      <c r="B1211">
        <v>9963.27734375</v>
      </c>
      <c r="C1211">
        <v>4.154144287109375</v>
      </c>
      <c r="D1211">
        <v>12.67239379882812</v>
      </c>
      <c r="E1211">
        <v>0.89680596102736043</v>
      </c>
      <c r="F1211">
        <v>1.023722648620605</v>
      </c>
      <c r="G1211">
        <v>0.3603111207485199</v>
      </c>
      <c r="H1211" s="15">
        <v>-999</v>
      </c>
    </row>
    <row r="1212" spans="1:8" x14ac:dyDescent="0.35">
      <c r="A1212" s="14">
        <v>69137</v>
      </c>
      <c r="B1212">
        <v>10073.1328125</v>
      </c>
      <c r="C1212">
        <v>5.908538818359375</v>
      </c>
      <c r="D1212">
        <v>11.78903198242188</v>
      </c>
      <c r="E1212">
        <v>0.91658308697912882</v>
      </c>
      <c r="F1212">
        <v>3.767234325408936</v>
      </c>
      <c r="G1212">
        <v>3.1281218528747559</v>
      </c>
      <c r="H1212" s="15">
        <v>-999</v>
      </c>
    </row>
    <row r="1213" spans="1:8" x14ac:dyDescent="0.35">
      <c r="A1213" s="14">
        <v>69138</v>
      </c>
      <c r="B1213">
        <v>9795.6318359375</v>
      </c>
      <c r="C1213">
        <v>4.515106201171875</v>
      </c>
      <c r="D1213">
        <v>10.70162963867188</v>
      </c>
      <c r="E1213">
        <v>0.82015239654719008</v>
      </c>
      <c r="F1213">
        <v>2.279271125793457</v>
      </c>
      <c r="G1213">
        <v>0.80857092142105103</v>
      </c>
      <c r="H1213" s="15">
        <v>-999</v>
      </c>
    </row>
    <row r="1214" spans="1:8" x14ac:dyDescent="0.35">
      <c r="A1214" s="14">
        <v>69139</v>
      </c>
      <c r="B1214">
        <v>9337.9892578125</v>
      </c>
      <c r="C1214">
        <v>2.2850341796875</v>
      </c>
      <c r="D1214">
        <v>9.4501953125</v>
      </c>
      <c r="E1214">
        <v>0.71510730288214408</v>
      </c>
      <c r="F1214">
        <v>1.33069896697998</v>
      </c>
      <c r="G1214">
        <v>0.13712568581104281</v>
      </c>
      <c r="H1214" s="15">
        <v>-999</v>
      </c>
    </row>
    <row r="1215" spans="1:8" x14ac:dyDescent="0.35">
      <c r="A1215" s="14">
        <v>69140</v>
      </c>
      <c r="B1215">
        <v>8486.2216796875</v>
      </c>
      <c r="C1215">
        <v>2.727142333984375</v>
      </c>
      <c r="D1215">
        <v>9.146270751953125</v>
      </c>
      <c r="E1215">
        <v>0.80124362174929831</v>
      </c>
      <c r="F1215">
        <v>2.458582878112793</v>
      </c>
      <c r="G1215">
        <v>2.3335030078887939</v>
      </c>
      <c r="H1215" s="15">
        <v>-999</v>
      </c>
    </row>
    <row r="1216" spans="1:8" x14ac:dyDescent="0.35">
      <c r="A1216" s="14">
        <v>69141</v>
      </c>
      <c r="B1216">
        <v>11222.1865234375</v>
      </c>
      <c r="C1216">
        <v>4.669921875</v>
      </c>
      <c r="D1216">
        <v>17.171295166015621</v>
      </c>
      <c r="E1216">
        <v>1.1102171724599039</v>
      </c>
      <c r="F1216">
        <v>3.9800081253051758</v>
      </c>
      <c r="G1216">
        <v>1.830005407333374</v>
      </c>
      <c r="H1216" s="15">
        <v>-999</v>
      </c>
    </row>
    <row r="1217" spans="1:8" x14ac:dyDescent="0.35">
      <c r="A1217" s="14">
        <v>69142</v>
      </c>
      <c r="B1217">
        <v>22109.814453125</v>
      </c>
      <c r="C1217">
        <v>5.2696533203125</v>
      </c>
      <c r="D1217">
        <v>20.619598388671879</v>
      </c>
      <c r="E1217">
        <v>1.264492965671983</v>
      </c>
      <c r="F1217">
        <v>1.1823024749755859</v>
      </c>
      <c r="G1217">
        <v>1.375104546546936</v>
      </c>
      <c r="H1217" s="15">
        <v>-999</v>
      </c>
    </row>
    <row r="1218" spans="1:8" x14ac:dyDescent="0.35">
      <c r="A1218" s="14">
        <v>69143</v>
      </c>
      <c r="B1218">
        <v>10028.87890625</v>
      </c>
      <c r="C1218">
        <v>7.194732666015625</v>
      </c>
      <c r="D1218">
        <v>15.80731201171875</v>
      </c>
      <c r="E1218">
        <v>1.303927773324189</v>
      </c>
      <c r="F1218">
        <v>1.1262903213500981</v>
      </c>
      <c r="G1218">
        <v>4.9957618713378906</v>
      </c>
      <c r="H1218" s="15">
        <v>-999</v>
      </c>
    </row>
    <row r="1219" spans="1:8" x14ac:dyDescent="0.35">
      <c r="A1219" s="14">
        <v>69144</v>
      </c>
      <c r="B1219">
        <v>21262.732421875</v>
      </c>
      <c r="C1219">
        <v>6.810455322265625</v>
      </c>
      <c r="D1219">
        <v>22.44525146484375</v>
      </c>
      <c r="E1219">
        <v>1.241923598367354</v>
      </c>
      <c r="F1219">
        <v>2.3025484085083008</v>
      </c>
      <c r="G1219">
        <v>0.20241986215114591</v>
      </c>
      <c r="H1219" s="15">
        <v>-999</v>
      </c>
    </row>
    <row r="1220" spans="1:8" x14ac:dyDescent="0.35">
      <c r="A1220" s="14">
        <v>69145</v>
      </c>
      <c r="B1220">
        <v>17822.341796875</v>
      </c>
      <c r="C1220">
        <v>9.012542724609375</v>
      </c>
      <c r="D1220">
        <v>18.73297119140625</v>
      </c>
      <c r="E1220">
        <v>1.3843311136131999</v>
      </c>
      <c r="F1220">
        <v>3.5395479202270508</v>
      </c>
      <c r="G1220">
        <v>7.3897933959960938</v>
      </c>
      <c r="H1220" s="15">
        <v>-999</v>
      </c>
    </row>
    <row r="1221" spans="1:8" x14ac:dyDescent="0.35">
      <c r="A1221" s="14">
        <v>69146</v>
      </c>
      <c r="B1221">
        <v>7265.84033203125</v>
      </c>
      <c r="C1221">
        <v>9.683135986328125</v>
      </c>
      <c r="D1221">
        <v>15.31832885742188</v>
      </c>
      <c r="E1221">
        <v>1.3098858240563229</v>
      </c>
      <c r="F1221">
        <v>5.162449836730957</v>
      </c>
      <c r="G1221">
        <v>0.72637557983398438</v>
      </c>
      <c r="H1221" s="15">
        <v>-999</v>
      </c>
    </row>
    <row r="1222" spans="1:8" x14ac:dyDescent="0.35">
      <c r="A1222" s="14">
        <v>69147</v>
      </c>
      <c r="B1222">
        <v>12687.7880859375</v>
      </c>
      <c r="C1222">
        <v>6.05963134765625</v>
      </c>
      <c r="D1222">
        <v>14.51275634765625</v>
      </c>
      <c r="E1222">
        <v>0.86121486461274632</v>
      </c>
      <c r="F1222">
        <v>6.6984238624572754</v>
      </c>
      <c r="G1222">
        <v>8.1025302410125732E-2</v>
      </c>
      <c r="H1222" s="15">
        <v>-999</v>
      </c>
    </row>
    <row r="1223" spans="1:8" x14ac:dyDescent="0.35">
      <c r="A1223" s="14">
        <v>69148</v>
      </c>
      <c r="B1223">
        <v>25741.28125</v>
      </c>
      <c r="C1223">
        <v>1.83453369140625</v>
      </c>
      <c r="D1223">
        <v>13.71456909179688</v>
      </c>
      <c r="E1223">
        <v>0.45602458889351422</v>
      </c>
      <c r="F1223">
        <v>6.6758732795715332</v>
      </c>
      <c r="G1223">
        <v>0</v>
      </c>
      <c r="H1223" s="15">
        <v>-999</v>
      </c>
    </row>
    <row r="1224" spans="1:8" x14ac:dyDescent="0.35">
      <c r="A1224" s="14">
        <v>69149</v>
      </c>
      <c r="B1224">
        <v>25531.984375</v>
      </c>
      <c r="C1224">
        <v>1.695587158203125</v>
      </c>
      <c r="D1224">
        <v>15.22366333007812</v>
      </c>
      <c r="E1224">
        <v>0.49957363591525422</v>
      </c>
      <c r="F1224">
        <v>4.8736591339111328</v>
      </c>
      <c r="G1224">
        <v>0</v>
      </c>
      <c r="H1224" s="15">
        <v>-999</v>
      </c>
    </row>
    <row r="1225" spans="1:8" x14ac:dyDescent="0.35">
      <c r="A1225" s="14">
        <v>69150</v>
      </c>
      <c r="B1225">
        <v>26168.205078125</v>
      </c>
      <c r="C1225">
        <v>1.68157958984375</v>
      </c>
      <c r="D1225">
        <v>17.030364990234379</v>
      </c>
      <c r="E1225">
        <v>0.5314907838403462</v>
      </c>
      <c r="F1225">
        <v>3.824337482452393</v>
      </c>
      <c r="G1225">
        <v>0</v>
      </c>
      <c r="H1225" s="15">
        <v>-999</v>
      </c>
    </row>
    <row r="1226" spans="1:8" x14ac:dyDescent="0.35">
      <c r="A1226" s="14">
        <v>69151</v>
      </c>
      <c r="B1226">
        <v>25434.623046875</v>
      </c>
      <c r="C1226">
        <v>1.8905029296875</v>
      </c>
      <c r="D1226">
        <v>19.036895751953121</v>
      </c>
      <c r="E1226">
        <v>0.70773002515259065</v>
      </c>
      <c r="F1226">
        <v>2.601887702941895</v>
      </c>
      <c r="G1226">
        <v>0</v>
      </c>
      <c r="H1226" s="15">
        <v>-999</v>
      </c>
    </row>
    <row r="1227" spans="1:8" x14ac:dyDescent="0.35">
      <c r="A1227" s="14">
        <v>69152</v>
      </c>
      <c r="B1227">
        <v>8465.3955078125</v>
      </c>
      <c r="C1227">
        <v>9.06103515625</v>
      </c>
      <c r="D1227">
        <v>15.7021484375</v>
      </c>
      <c r="E1227">
        <v>1.2048396732701201</v>
      </c>
      <c r="F1227">
        <v>2.8201169967651372</v>
      </c>
      <c r="G1227">
        <v>6.0472583770751953</v>
      </c>
      <c r="H1227" s="15">
        <v>-999</v>
      </c>
    </row>
    <row r="1228" spans="1:8" x14ac:dyDescent="0.35">
      <c r="A1228" s="14">
        <v>69153</v>
      </c>
      <c r="B1228">
        <v>13725.423828125</v>
      </c>
      <c r="C1228">
        <v>7.1798095703125</v>
      </c>
      <c r="D1228">
        <v>15.83993530273438</v>
      </c>
      <c r="E1228">
        <v>1.2352523535778139</v>
      </c>
      <c r="F1228">
        <v>2.6593542098999019</v>
      </c>
      <c r="G1228">
        <v>8.5008611679077148</v>
      </c>
      <c r="H1228" s="15">
        <v>-999</v>
      </c>
    </row>
    <row r="1229" spans="1:8" x14ac:dyDescent="0.35">
      <c r="A1229" s="14">
        <v>69154</v>
      </c>
      <c r="B1229">
        <v>10593.251953125</v>
      </c>
      <c r="C1229">
        <v>6.723724365234375</v>
      </c>
      <c r="D1229">
        <v>18.240814208984379</v>
      </c>
      <c r="E1229">
        <v>1.2204004728438771</v>
      </c>
      <c r="F1229">
        <v>4.2815289497375488</v>
      </c>
      <c r="G1229">
        <v>6.7358131408691406</v>
      </c>
      <c r="H1229" s="15">
        <v>-999</v>
      </c>
    </row>
    <row r="1230" spans="1:8" x14ac:dyDescent="0.35">
      <c r="A1230" s="14">
        <v>69155</v>
      </c>
      <c r="B1230">
        <v>7305.4091796875</v>
      </c>
      <c r="C1230">
        <v>6.90093994140625</v>
      </c>
      <c r="D1230">
        <v>15.51287841796875</v>
      </c>
      <c r="E1230">
        <v>1.1096314188075049</v>
      </c>
      <c r="F1230">
        <v>6.1910395622253418</v>
      </c>
      <c r="G1230">
        <v>1.725571990013123</v>
      </c>
      <c r="H1230" s="15">
        <v>-999</v>
      </c>
    </row>
    <row r="1231" spans="1:8" x14ac:dyDescent="0.35">
      <c r="A1231" s="14">
        <v>69156</v>
      </c>
      <c r="B1231">
        <v>13479.681640625</v>
      </c>
      <c r="C1231">
        <v>6.104400634765625</v>
      </c>
      <c r="D1231">
        <v>16.0439453125</v>
      </c>
      <c r="E1231">
        <v>0.94030377256883146</v>
      </c>
      <c r="F1231">
        <v>3.0914497375488281</v>
      </c>
      <c r="G1231">
        <v>7.2121240198612213E-2</v>
      </c>
      <c r="H1231" s="15">
        <v>-999</v>
      </c>
    </row>
    <row r="1232" spans="1:8" x14ac:dyDescent="0.35">
      <c r="A1232" s="14">
        <v>69157</v>
      </c>
      <c r="B1232">
        <v>5420.1708984375</v>
      </c>
      <c r="C1232">
        <v>6.674285888671875</v>
      </c>
      <c r="D1232">
        <v>15.62118530273438</v>
      </c>
      <c r="E1232">
        <v>1.1422898089363329</v>
      </c>
      <c r="F1232">
        <v>4.7245354652404794</v>
      </c>
      <c r="G1232">
        <v>3.7547183036804199</v>
      </c>
      <c r="H1232" s="15">
        <v>-999</v>
      </c>
    </row>
    <row r="1233" spans="1:8" x14ac:dyDescent="0.35">
      <c r="A1233" s="14">
        <v>69158</v>
      </c>
      <c r="B1233">
        <v>24158.53515625</v>
      </c>
      <c r="C1233">
        <v>7.4083251953125</v>
      </c>
      <c r="D1233">
        <v>19.929718017578121</v>
      </c>
      <c r="E1233">
        <v>1.0741431108423889</v>
      </c>
      <c r="F1233">
        <v>3.9396357536315918</v>
      </c>
      <c r="G1233">
        <v>5.9987502172589302E-3</v>
      </c>
      <c r="H1233" s="15">
        <v>-999</v>
      </c>
    </row>
    <row r="1234" spans="1:8" x14ac:dyDescent="0.35">
      <c r="A1234" s="14">
        <v>69159</v>
      </c>
      <c r="B1234">
        <v>20704.60546875</v>
      </c>
      <c r="C1234">
        <v>13.10610961914062</v>
      </c>
      <c r="D1234">
        <v>25.234161376953121</v>
      </c>
      <c r="E1234">
        <v>1.6344320622935991</v>
      </c>
      <c r="F1234">
        <v>3.320226669311523</v>
      </c>
      <c r="G1234">
        <v>5.2802481651306152</v>
      </c>
      <c r="H1234" s="15">
        <v>-999</v>
      </c>
    </row>
    <row r="1235" spans="1:8" x14ac:dyDescent="0.35">
      <c r="A1235" s="14">
        <v>69160</v>
      </c>
      <c r="B1235">
        <v>13541.1171875</v>
      </c>
      <c r="C1235">
        <v>11.35824584960938</v>
      </c>
      <c r="D1235">
        <v>18.849700927734379</v>
      </c>
      <c r="E1235">
        <v>1.6299179643051169</v>
      </c>
      <c r="F1235">
        <v>4.1458630561828613</v>
      </c>
      <c r="G1235">
        <v>1.141363859176636</v>
      </c>
      <c r="H1235" s="15">
        <v>-999</v>
      </c>
    </row>
    <row r="1236" spans="1:8" x14ac:dyDescent="0.35">
      <c r="A1236" s="14">
        <v>69161</v>
      </c>
      <c r="B1236">
        <v>16612.89453125</v>
      </c>
      <c r="C1236">
        <v>11.04766845703125</v>
      </c>
      <c r="D1236">
        <v>20.893035888671879</v>
      </c>
      <c r="E1236">
        <v>1.679481588596573</v>
      </c>
      <c r="F1236">
        <v>1.8762731552124019</v>
      </c>
      <c r="G1236">
        <v>18.892074584960941</v>
      </c>
      <c r="H1236" s="15">
        <v>-999</v>
      </c>
    </row>
    <row r="1237" spans="1:8" x14ac:dyDescent="0.35">
      <c r="A1237" s="14">
        <v>69162</v>
      </c>
      <c r="B1237">
        <v>9566.5498046875</v>
      </c>
      <c r="C1237">
        <v>12.03726196289062</v>
      </c>
      <c r="D1237">
        <v>19.447021484375</v>
      </c>
      <c r="E1237">
        <v>1.5696028655616849</v>
      </c>
      <c r="F1237">
        <v>2.5029563903808589</v>
      </c>
      <c r="G1237">
        <v>1.012225985527039</v>
      </c>
      <c r="H1237" s="15">
        <v>-999</v>
      </c>
    </row>
    <row r="1238" spans="1:8" x14ac:dyDescent="0.35">
      <c r="A1238" s="14">
        <v>69163</v>
      </c>
      <c r="B1238">
        <v>12720.5888671875</v>
      </c>
      <c r="C1238">
        <v>13.75994873046875</v>
      </c>
      <c r="D1238">
        <v>21.048675537109379</v>
      </c>
      <c r="E1238">
        <v>1.5996545940600559</v>
      </c>
      <c r="F1238">
        <v>4.2651619911193848</v>
      </c>
      <c r="G1238">
        <v>1.039131879806519</v>
      </c>
      <c r="H1238" s="15">
        <v>-999</v>
      </c>
    </row>
    <row r="1239" spans="1:8" x14ac:dyDescent="0.35">
      <c r="A1239" s="14">
        <v>69164</v>
      </c>
      <c r="B1239">
        <v>20141.794921875</v>
      </c>
      <c r="C1239">
        <v>12.85336303710938</v>
      </c>
      <c r="D1239">
        <v>24.104705810546879</v>
      </c>
      <c r="E1239">
        <v>1.4508356422107529</v>
      </c>
      <c r="F1239">
        <v>3.0983600616455078</v>
      </c>
      <c r="G1239">
        <v>2.8073478490114209E-2</v>
      </c>
      <c r="H1239" s="15">
        <v>-999</v>
      </c>
    </row>
    <row r="1240" spans="1:8" x14ac:dyDescent="0.35">
      <c r="A1240" s="14">
        <v>69165</v>
      </c>
      <c r="B1240">
        <v>8735.087890625</v>
      </c>
      <c r="C1240">
        <v>7.0576171875</v>
      </c>
      <c r="D1240">
        <v>19.461761474609379</v>
      </c>
      <c r="E1240">
        <v>1.3802151387390289</v>
      </c>
      <c r="F1240">
        <v>2.484770774841309</v>
      </c>
      <c r="G1240">
        <v>2.124396800994873</v>
      </c>
      <c r="H1240" s="15">
        <v>-999</v>
      </c>
    </row>
    <row r="1241" spans="1:8" x14ac:dyDescent="0.35">
      <c r="A1241" s="14">
        <v>69166</v>
      </c>
      <c r="B1241">
        <v>14106.5322265625</v>
      </c>
      <c r="C1241">
        <v>7.294525146484375</v>
      </c>
      <c r="D1241">
        <v>17.335357666015621</v>
      </c>
      <c r="E1241">
        <v>1.0632398028976859</v>
      </c>
      <c r="F1241">
        <v>1.6183986663818359</v>
      </c>
      <c r="G1241">
        <v>2.5975103490054612E-3</v>
      </c>
      <c r="H1241" s="15">
        <v>-999</v>
      </c>
    </row>
    <row r="1242" spans="1:8" x14ac:dyDescent="0.35">
      <c r="A1242" s="14">
        <v>69167</v>
      </c>
      <c r="B1242">
        <v>21170.060546875</v>
      </c>
      <c r="C1242">
        <v>8.424957275390625</v>
      </c>
      <c r="D1242">
        <v>20.2557373046875</v>
      </c>
      <c r="E1242">
        <v>1.1015770340229849</v>
      </c>
      <c r="F1242">
        <v>1.723875999450684</v>
      </c>
      <c r="G1242">
        <v>0</v>
      </c>
      <c r="H1242" s="15">
        <v>-999</v>
      </c>
    </row>
    <row r="1243" spans="1:8" x14ac:dyDescent="0.35">
      <c r="A1243" s="14">
        <v>69168</v>
      </c>
      <c r="B1243">
        <v>20860.27734375</v>
      </c>
      <c r="C1243">
        <v>8.368988037109375</v>
      </c>
      <c r="D1243">
        <v>22.33062744140625</v>
      </c>
      <c r="E1243">
        <v>1.239030873779555</v>
      </c>
      <c r="F1243">
        <v>2.0777721405029301</v>
      </c>
      <c r="G1243">
        <v>0</v>
      </c>
      <c r="H1243" s="15">
        <v>-999</v>
      </c>
    </row>
    <row r="1244" spans="1:8" x14ac:dyDescent="0.35">
      <c r="A1244" s="14">
        <v>69169</v>
      </c>
      <c r="B1244">
        <v>17143.94921875</v>
      </c>
      <c r="C1244">
        <v>9.837982177734375</v>
      </c>
      <c r="D1244">
        <v>22.8564453125</v>
      </c>
      <c r="E1244">
        <v>1.4412376282384249</v>
      </c>
      <c r="F1244">
        <v>1.955926895141602</v>
      </c>
      <c r="G1244">
        <v>0</v>
      </c>
      <c r="H1244" s="15">
        <v>-999</v>
      </c>
    </row>
    <row r="1245" spans="1:8" x14ac:dyDescent="0.35">
      <c r="A1245" s="14">
        <v>69170</v>
      </c>
      <c r="B1245">
        <v>27672.333984375</v>
      </c>
      <c r="C1245">
        <v>10.24929809570312</v>
      </c>
      <c r="D1245">
        <v>26.294219970703121</v>
      </c>
      <c r="E1245">
        <v>1.4057552809136069</v>
      </c>
      <c r="F1245">
        <v>2.751374244689941</v>
      </c>
      <c r="G1245">
        <v>0</v>
      </c>
      <c r="H1245" s="15">
        <v>-999</v>
      </c>
    </row>
    <row r="1246" spans="1:8" x14ac:dyDescent="0.35">
      <c r="A1246" s="14">
        <v>69171</v>
      </c>
      <c r="B1246">
        <v>27801.974609375</v>
      </c>
      <c r="C1246">
        <v>14.42214965820312</v>
      </c>
      <c r="D1246">
        <v>27.235443115234379</v>
      </c>
      <c r="E1246">
        <v>1.4791655582016749</v>
      </c>
      <c r="F1246">
        <v>2.9736051559448242</v>
      </c>
      <c r="G1246">
        <v>0</v>
      </c>
      <c r="H1246" s="15">
        <v>-999</v>
      </c>
    </row>
    <row r="1247" spans="1:8" x14ac:dyDescent="0.35">
      <c r="A1247" s="14">
        <v>69172</v>
      </c>
      <c r="B1247">
        <v>26844.515625</v>
      </c>
      <c r="C1247">
        <v>13.61630249023438</v>
      </c>
      <c r="D1247">
        <v>26.066009521484379</v>
      </c>
      <c r="E1247">
        <v>1.2190334124773481</v>
      </c>
      <c r="F1247">
        <v>5.0075068473815918</v>
      </c>
      <c r="G1247">
        <v>0</v>
      </c>
      <c r="H1247" s="15">
        <v>-999</v>
      </c>
    </row>
    <row r="1248" spans="1:8" x14ac:dyDescent="0.35">
      <c r="A1248" s="14">
        <v>69173</v>
      </c>
      <c r="B1248">
        <v>22931.904296875</v>
      </c>
      <c r="C1248">
        <v>10.59716796875</v>
      </c>
      <c r="D1248">
        <v>19.838226318359379</v>
      </c>
      <c r="E1248">
        <v>0.90022156287709409</v>
      </c>
      <c r="F1248">
        <v>5.2588348388671884</v>
      </c>
      <c r="G1248">
        <v>3.1594205647706992E-2</v>
      </c>
      <c r="H1248" s="15">
        <v>-999</v>
      </c>
    </row>
    <row r="1249" spans="1:8" x14ac:dyDescent="0.35">
      <c r="A1249" s="14">
        <v>69174</v>
      </c>
      <c r="B1249">
        <v>17095.529296875</v>
      </c>
      <c r="C1249">
        <v>10.05435180664062</v>
      </c>
      <c r="D1249">
        <v>18.07781982421875</v>
      </c>
      <c r="E1249">
        <v>1.24750737447482</v>
      </c>
      <c r="F1249">
        <v>1.697324752807617</v>
      </c>
      <c r="G1249">
        <v>3.999714851379395</v>
      </c>
      <c r="H1249" s="15">
        <v>-999</v>
      </c>
    </row>
    <row r="1250" spans="1:8" x14ac:dyDescent="0.35">
      <c r="A1250" s="14">
        <v>69175</v>
      </c>
      <c r="B1250">
        <v>20439.080078125</v>
      </c>
      <c r="C1250">
        <v>9.383758544921875</v>
      </c>
      <c r="D1250">
        <v>24.066864013671879</v>
      </c>
      <c r="E1250">
        <v>1.3786400532038321</v>
      </c>
      <c r="F1250">
        <v>3.4093375205993648</v>
      </c>
      <c r="G1250">
        <v>1.297966003417969</v>
      </c>
      <c r="H1250" s="15">
        <v>-999</v>
      </c>
    </row>
    <row r="1251" spans="1:8" x14ac:dyDescent="0.35">
      <c r="A1251" s="14">
        <v>69176</v>
      </c>
      <c r="B1251">
        <v>9166.6982421875</v>
      </c>
      <c r="C1251">
        <v>13.33743286132812</v>
      </c>
      <c r="D1251">
        <v>22.429473876953121</v>
      </c>
      <c r="E1251">
        <v>1.523212315854845</v>
      </c>
      <c r="F1251">
        <v>4.7227168083190918</v>
      </c>
      <c r="G1251">
        <v>4.7645530700683594</v>
      </c>
      <c r="H1251" s="15">
        <v>-999</v>
      </c>
    </row>
    <row r="1252" spans="1:8" x14ac:dyDescent="0.35">
      <c r="A1252" s="14">
        <v>69177</v>
      </c>
      <c r="B1252">
        <v>25647.044921875</v>
      </c>
      <c r="C1252">
        <v>11.05606079101562</v>
      </c>
      <c r="D1252">
        <v>20.99609375</v>
      </c>
      <c r="E1252">
        <v>1.0991401763496449</v>
      </c>
      <c r="F1252">
        <v>4.4291977882385254</v>
      </c>
      <c r="G1252">
        <v>0</v>
      </c>
      <c r="H1252" s="15">
        <v>-999</v>
      </c>
    </row>
    <row r="1253" spans="1:8" x14ac:dyDescent="0.35">
      <c r="A1253" s="14">
        <v>69178</v>
      </c>
      <c r="B1253">
        <v>26545.1484375</v>
      </c>
      <c r="C1253">
        <v>8.83905029296875</v>
      </c>
      <c r="D1253">
        <v>24.4896240234375</v>
      </c>
      <c r="E1253">
        <v>1.146746526791768</v>
      </c>
      <c r="F1253">
        <v>3.223841667175293</v>
      </c>
      <c r="G1253">
        <v>0</v>
      </c>
      <c r="H1253" s="15">
        <v>-999</v>
      </c>
    </row>
    <row r="1254" spans="1:8" x14ac:dyDescent="0.35">
      <c r="A1254" s="14">
        <v>69179</v>
      </c>
      <c r="B1254">
        <v>28878.658203125</v>
      </c>
      <c r="C1254">
        <v>9.7978515625</v>
      </c>
      <c r="D1254">
        <v>19.4964599609375</v>
      </c>
      <c r="E1254">
        <v>1.2628982594209199</v>
      </c>
      <c r="F1254">
        <v>2.6531715393066411</v>
      </c>
      <c r="G1254">
        <v>2.5975103490054612E-3</v>
      </c>
      <c r="H1254" s="15">
        <v>-999</v>
      </c>
    </row>
    <row r="1255" spans="1:8" x14ac:dyDescent="0.35">
      <c r="A1255" s="14">
        <v>69180</v>
      </c>
      <c r="B1255">
        <v>12724.232421875</v>
      </c>
      <c r="C1255">
        <v>8.692626953125</v>
      </c>
      <c r="D1255">
        <v>21.41778564453125</v>
      </c>
      <c r="E1255">
        <v>1.3974646769187029</v>
      </c>
      <c r="F1255">
        <v>2.5775184631347661</v>
      </c>
      <c r="G1255">
        <v>7.4245777130126953</v>
      </c>
      <c r="H1255" s="15">
        <v>-999</v>
      </c>
    </row>
    <row r="1256" spans="1:8" x14ac:dyDescent="0.35">
      <c r="A1256" s="14">
        <v>69181</v>
      </c>
      <c r="B1256">
        <v>11175.8486328125</v>
      </c>
      <c r="C1256">
        <v>10.60650634765625</v>
      </c>
      <c r="D1256">
        <v>14.94815063476562</v>
      </c>
      <c r="E1256">
        <v>1.275488527919858</v>
      </c>
      <c r="F1256">
        <v>4.9987773895263672</v>
      </c>
      <c r="G1256">
        <v>6.7641997337341309</v>
      </c>
      <c r="H1256" s="15">
        <v>-999</v>
      </c>
    </row>
    <row r="1257" spans="1:8" x14ac:dyDescent="0.35">
      <c r="A1257" s="14">
        <v>69182</v>
      </c>
      <c r="B1257">
        <v>18664.216796875</v>
      </c>
      <c r="C1257">
        <v>9.77362060546875</v>
      </c>
      <c r="D1257">
        <v>19.48382568359375</v>
      </c>
      <c r="E1257">
        <v>1.2381610015066979</v>
      </c>
      <c r="F1257">
        <v>3.5741009712219238</v>
      </c>
      <c r="G1257">
        <v>0.14480338990688321</v>
      </c>
      <c r="H1257" s="15">
        <v>-999</v>
      </c>
    </row>
    <row r="1258" spans="1:8" x14ac:dyDescent="0.35">
      <c r="A1258" s="14">
        <v>69183</v>
      </c>
      <c r="B1258">
        <v>11094.107421875</v>
      </c>
      <c r="C1258">
        <v>7.883056640625</v>
      </c>
      <c r="D1258">
        <v>15.45608520507812</v>
      </c>
      <c r="E1258">
        <v>1.0583812109518249</v>
      </c>
      <c r="F1258">
        <v>2.4807701110839839</v>
      </c>
      <c r="G1258">
        <v>0.1633167564868927</v>
      </c>
      <c r="H1258" s="15">
        <v>-999</v>
      </c>
    </row>
    <row r="1259" spans="1:8" x14ac:dyDescent="0.35">
      <c r="A1259" s="14">
        <v>69184</v>
      </c>
      <c r="B1259">
        <v>13629.10546875</v>
      </c>
      <c r="C1259">
        <v>3.85101318359375</v>
      </c>
      <c r="D1259">
        <v>14.96707153320312</v>
      </c>
      <c r="E1259">
        <v>0.9955628104015376</v>
      </c>
      <c r="F1259">
        <v>2.3767471313476558</v>
      </c>
      <c r="G1259">
        <v>9.3862609937787056E-3</v>
      </c>
      <c r="H1259" s="15">
        <v>-999</v>
      </c>
    </row>
    <row r="1260" spans="1:8" x14ac:dyDescent="0.35">
      <c r="A1260" s="14">
        <v>69185</v>
      </c>
      <c r="B1260">
        <v>22805.388671875</v>
      </c>
      <c r="C1260">
        <v>7.636810302734375</v>
      </c>
      <c r="D1260">
        <v>20.876190185546879</v>
      </c>
      <c r="E1260">
        <v>1.264327562520847</v>
      </c>
      <c r="F1260">
        <v>2.7259149551391602</v>
      </c>
      <c r="G1260">
        <v>3.560199867933989E-3</v>
      </c>
      <c r="H1260" s="15">
        <v>-999</v>
      </c>
    </row>
    <row r="1261" spans="1:8" x14ac:dyDescent="0.35">
      <c r="A1261" s="14">
        <v>69186</v>
      </c>
      <c r="B1261">
        <v>25377.353515625</v>
      </c>
      <c r="C1261">
        <v>7.52862548828125</v>
      </c>
      <c r="D1261">
        <v>20.78997802734375</v>
      </c>
      <c r="E1261">
        <v>1.249953086938832</v>
      </c>
      <c r="F1261">
        <v>2.0624961853027339</v>
      </c>
      <c r="G1261">
        <v>9.9357225000858307E-2</v>
      </c>
      <c r="H1261" s="15">
        <v>-999</v>
      </c>
    </row>
    <row r="1262" spans="1:8" x14ac:dyDescent="0.35">
      <c r="A1262" s="14">
        <v>69187</v>
      </c>
      <c r="B1262">
        <v>9047.4716796875</v>
      </c>
      <c r="C1262">
        <v>11.46270751953125</v>
      </c>
      <c r="D1262">
        <v>21.571319580078121</v>
      </c>
      <c r="E1262">
        <v>1.4870832296473131</v>
      </c>
      <c r="F1262">
        <v>2.7022733688354492</v>
      </c>
      <c r="G1262">
        <v>2.772807121276855</v>
      </c>
      <c r="H1262" s="15">
        <v>-999</v>
      </c>
    </row>
    <row r="1263" spans="1:8" x14ac:dyDescent="0.35">
      <c r="A1263" s="14">
        <v>69188</v>
      </c>
      <c r="B1263">
        <v>18984.931640625</v>
      </c>
      <c r="C1263">
        <v>8.799896240234375</v>
      </c>
      <c r="D1263">
        <v>19.232513427734379</v>
      </c>
      <c r="E1263">
        <v>1.2163165185155771</v>
      </c>
      <c r="F1263">
        <v>2.6928167343139648</v>
      </c>
      <c r="G1263">
        <v>1.063444837927818E-2</v>
      </c>
      <c r="H1263" s="15">
        <v>-999</v>
      </c>
    </row>
    <row r="1264" spans="1:8" x14ac:dyDescent="0.35">
      <c r="A1264" s="14">
        <v>69189</v>
      </c>
      <c r="B1264">
        <v>16041.2314453125</v>
      </c>
      <c r="C1264">
        <v>6.7591552734375</v>
      </c>
      <c r="D1264">
        <v>18.98431396484375</v>
      </c>
      <c r="E1264">
        <v>1.2087490676255761</v>
      </c>
      <c r="F1264">
        <v>2.1621541976928711</v>
      </c>
      <c r="G1264">
        <v>2.4743461981415749E-2</v>
      </c>
      <c r="H1264" s="15">
        <v>-999</v>
      </c>
    </row>
    <row r="1265" spans="1:8" x14ac:dyDescent="0.35">
      <c r="A1265" s="14">
        <v>69190</v>
      </c>
      <c r="B1265">
        <v>20508.845703125</v>
      </c>
      <c r="C1265">
        <v>8.04998779296875</v>
      </c>
      <c r="D1265">
        <v>21.98883056640625</v>
      </c>
      <c r="E1265">
        <v>1.227392774317883</v>
      </c>
      <c r="F1265">
        <v>2.165791511535645</v>
      </c>
      <c r="G1265">
        <v>0</v>
      </c>
      <c r="H1265" s="15">
        <v>-999</v>
      </c>
    </row>
    <row r="1266" spans="1:8" x14ac:dyDescent="0.35">
      <c r="A1266" s="14">
        <v>69191</v>
      </c>
      <c r="B1266">
        <v>15539.3349609375</v>
      </c>
      <c r="C1266">
        <v>6.98858642578125</v>
      </c>
      <c r="D1266">
        <v>20.481842041015621</v>
      </c>
      <c r="E1266">
        <v>1.272970847457441</v>
      </c>
      <c r="F1266">
        <v>2.115962028503418</v>
      </c>
      <c r="G1266">
        <v>1.9949080422520641E-2</v>
      </c>
      <c r="H1266" s="15">
        <v>-999</v>
      </c>
    </row>
    <row r="1267" spans="1:8" x14ac:dyDescent="0.35">
      <c r="A1267" s="14">
        <v>69192</v>
      </c>
      <c r="B1267">
        <v>28630.3125</v>
      </c>
      <c r="C1267">
        <v>7.864410400390625</v>
      </c>
      <c r="D1267">
        <v>24.416015625</v>
      </c>
      <c r="E1267">
        <v>1.284363593841702</v>
      </c>
      <c r="F1267">
        <v>1.57984447479248</v>
      </c>
      <c r="G1267">
        <v>0</v>
      </c>
      <c r="H1267" s="15">
        <v>-999</v>
      </c>
    </row>
    <row r="1268" spans="1:8" x14ac:dyDescent="0.35">
      <c r="A1268" s="14">
        <v>69193</v>
      </c>
      <c r="B1268">
        <v>21411.115234375</v>
      </c>
      <c r="C1268">
        <v>11.98876953125</v>
      </c>
      <c r="D1268">
        <v>24.024810791015621</v>
      </c>
      <c r="E1268">
        <v>1.5111694320566269</v>
      </c>
      <c r="F1268">
        <v>3.9818267822265621</v>
      </c>
      <c r="G1268">
        <v>1.17017138004303</v>
      </c>
      <c r="H1268" s="15">
        <v>-999</v>
      </c>
    </row>
    <row r="1269" spans="1:8" x14ac:dyDescent="0.35">
      <c r="A1269" s="14">
        <v>69194</v>
      </c>
      <c r="B1269">
        <v>12446.2119140625</v>
      </c>
      <c r="C1269">
        <v>11.75372314453125</v>
      </c>
      <c r="D1269">
        <v>19.48175048828125</v>
      </c>
      <c r="E1269">
        <v>1.270016022212769</v>
      </c>
      <c r="F1269">
        <v>3.4217038154602051</v>
      </c>
      <c r="G1269">
        <v>6.7445957101881504E-3</v>
      </c>
      <c r="H1269" s="15">
        <v>-999</v>
      </c>
    </row>
    <row r="1270" spans="1:8" x14ac:dyDescent="0.35">
      <c r="A1270" s="14">
        <v>69195</v>
      </c>
      <c r="B1270">
        <v>18475.74609375</v>
      </c>
      <c r="C1270">
        <v>11.47671508789062</v>
      </c>
      <c r="D1270">
        <v>21.061279296875</v>
      </c>
      <c r="E1270">
        <v>1.4195186963221009</v>
      </c>
      <c r="F1270">
        <v>2.413482666015625</v>
      </c>
      <c r="G1270">
        <v>20.922500610351559</v>
      </c>
      <c r="H1270" s="15">
        <v>-999</v>
      </c>
    </row>
    <row r="1271" spans="1:8" x14ac:dyDescent="0.35">
      <c r="A1271" s="14">
        <v>69196</v>
      </c>
      <c r="B1271">
        <v>15074.9228515625</v>
      </c>
      <c r="C1271">
        <v>12.59033203125</v>
      </c>
      <c r="D1271">
        <v>19.516448974609379</v>
      </c>
      <c r="E1271">
        <v>1.5761290381619331</v>
      </c>
      <c r="F1271">
        <v>3.766870498657227</v>
      </c>
      <c r="G1271">
        <v>4.8143138885498047</v>
      </c>
      <c r="H1271" s="15">
        <v>-999</v>
      </c>
    </row>
    <row r="1272" spans="1:8" x14ac:dyDescent="0.35">
      <c r="A1272" s="14">
        <v>69197</v>
      </c>
      <c r="B1272">
        <v>17426.134765625</v>
      </c>
      <c r="C1272">
        <v>11.3265380859375</v>
      </c>
      <c r="D1272">
        <v>19.954986572265621</v>
      </c>
      <c r="E1272">
        <v>1.3598624520470191</v>
      </c>
      <c r="F1272">
        <v>3.2343902587890621</v>
      </c>
      <c r="G1272">
        <v>0.44947513937950129</v>
      </c>
      <c r="H1272" s="15">
        <v>-999</v>
      </c>
    </row>
    <row r="1273" spans="1:8" x14ac:dyDescent="0.35">
      <c r="A1273" s="14">
        <v>69198</v>
      </c>
      <c r="B1273">
        <v>17187.681640625</v>
      </c>
      <c r="C1273">
        <v>10.13644409179688</v>
      </c>
      <c r="D1273">
        <v>21.743804931640621</v>
      </c>
      <c r="E1273">
        <v>1.389153747906529</v>
      </c>
      <c r="F1273">
        <v>3.5282726287841801</v>
      </c>
      <c r="G1273">
        <v>1.7621271312236789E-2</v>
      </c>
      <c r="H1273" s="15">
        <v>-999</v>
      </c>
    </row>
    <row r="1274" spans="1:8" x14ac:dyDescent="0.35">
      <c r="A1274" s="14">
        <v>69199</v>
      </c>
      <c r="B1274">
        <v>19721.1171875</v>
      </c>
      <c r="C1274">
        <v>7.21337890625</v>
      </c>
      <c r="D1274">
        <v>19.9991455078125</v>
      </c>
      <c r="E1274">
        <v>1.226482949504035</v>
      </c>
      <c r="F1274">
        <v>3.3227729797363281</v>
      </c>
      <c r="G1274">
        <v>3.560199867933989E-3</v>
      </c>
      <c r="H1274" s="15">
        <v>-999</v>
      </c>
    </row>
    <row r="1275" spans="1:8" x14ac:dyDescent="0.35">
      <c r="A1275" s="14">
        <v>69200</v>
      </c>
      <c r="B1275">
        <v>13272.466796875</v>
      </c>
      <c r="C1275">
        <v>7.5789794921875</v>
      </c>
      <c r="D1275">
        <v>17.958984375</v>
      </c>
      <c r="E1275">
        <v>1.115252457839321</v>
      </c>
      <c r="F1275">
        <v>3.482080459594727</v>
      </c>
      <c r="G1275">
        <v>6.6258221864700317E-2</v>
      </c>
      <c r="H1275" s="15">
        <v>-999</v>
      </c>
    </row>
    <row r="1276" spans="1:8" x14ac:dyDescent="0.35">
      <c r="A1276" s="14">
        <v>69201</v>
      </c>
      <c r="B1276">
        <v>22525.28515625</v>
      </c>
      <c r="C1276">
        <v>6.44390869140625</v>
      </c>
      <c r="D1276">
        <v>19.73834228515625</v>
      </c>
      <c r="E1276">
        <v>1.129772342767619</v>
      </c>
      <c r="F1276">
        <v>2.3709278106689449</v>
      </c>
      <c r="G1276">
        <v>0</v>
      </c>
      <c r="H1276" s="15">
        <v>-999</v>
      </c>
    </row>
    <row r="1277" spans="1:8" x14ac:dyDescent="0.35">
      <c r="A1277" s="14">
        <v>69202</v>
      </c>
      <c r="B1277">
        <v>28276.27734375</v>
      </c>
      <c r="C1277">
        <v>7.301055908203125</v>
      </c>
      <c r="D1277">
        <v>22.61981201171875</v>
      </c>
      <c r="E1277">
        <v>1.336923572693304</v>
      </c>
      <c r="F1277">
        <v>1.785707473754883</v>
      </c>
      <c r="G1277">
        <v>0</v>
      </c>
      <c r="H1277" s="15">
        <v>-999</v>
      </c>
    </row>
    <row r="1278" spans="1:8" x14ac:dyDescent="0.35">
      <c r="A1278" s="14">
        <v>69203</v>
      </c>
      <c r="B1278">
        <v>26648.236328125</v>
      </c>
      <c r="C1278">
        <v>9.215850830078125</v>
      </c>
      <c r="D1278">
        <v>21.63653564453125</v>
      </c>
      <c r="E1278">
        <v>1.3567175225443999</v>
      </c>
      <c r="F1278">
        <v>2.6208009719848628</v>
      </c>
      <c r="G1278">
        <v>0</v>
      </c>
      <c r="H1278" s="15">
        <v>-999</v>
      </c>
    </row>
    <row r="1279" spans="1:8" x14ac:dyDescent="0.35">
      <c r="A1279" s="14">
        <v>69204</v>
      </c>
      <c r="B1279">
        <v>30651.439453125</v>
      </c>
      <c r="C1279">
        <v>7.92034912109375</v>
      </c>
      <c r="D1279">
        <v>22.762847900390621</v>
      </c>
      <c r="E1279">
        <v>1.2683393023141929</v>
      </c>
      <c r="F1279">
        <v>3.00670337677002</v>
      </c>
      <c r="G1279">
        <v>0</v>
      </c>
      <c r="H1279" s="15">
        <v>-999</v>
      </c>
    </row>
    <row r="1280" spans="1:8" x14ac:dyDescent="0.35">
      <c r="A1280" s="14">
        <v>69205</v>
      </c>
      <c r="B1280">
        <v>30568.65625</v>
      </c>
      <c r="C1280">
        <v>9.948028564453125</v>
      </c>
      <c r="D1280">
        <v>23.494781494140621</v>
      </c>
      <c r="E1280">
        <v>1.139710604628585</v>
      </c>
      <c r="F1280">
        <v>3.386786937713623</v>
      </c>
      <c r="G1280">
        <v>0</v>
      </c>
      <c r="H1280" s="15">
        <v>-999</v>
      </c>
    </row>
    <row r="1281" spans="1:8" x14ac:dyDescent="0.35">
      <c r="A1281" s="14">
        <v>69206</v>
      </c>
      <c r="B1281">
        <v>31265.2734375</v>
      </c>
      <c r="C1281">
        <v>9.47796630859375</v>
      </c>
      <c r="D1281">
        <v>23.457977294921879</v>
      </c>
      <c r="E1281">
        <v>1.1063379489185501</v>
      </c>
      <c r="F1281">
        <v>2.5644245147705078</v>
      </c>
      <c r="G1281">
        <v>0</v>
      </c>
      <c r="H1281" s="15">
        <v>-999</v>
      </c>
    </row>
    <row r="1282" spans="1:8" x14ac:dyDescent="0.35">
      <c r="A1282" s="14">
        <v>69207</v>
      </c>
      <c r="B1282">
        <v>30421.833984375</v>
      </c>
      <c r="C1282">
        <v>9.79974365234375</v>
      </c>
      <c r="D1282">
        <v>25.732635498046879</v>
      </c>
      <c r="E1282">
        <v>1.2694078518128851</v>
      </c>
      <c r="F1282">
        <v>1.991208076477051</v>
      </c>
      <c r="G1282">
        <v>0</v>
      </c>
      <c r="H1282" s="15">
        <v>-999</v>
      </c>
    </row>
    <row r="1283" spans="1:8" x14ac:dyDescent="0.35">
      <c r="A1283" s="14">
        <v>69208</v>
      </c>
      <c r="B1283">
        <v>28328.341796875</v>
      </c>
      <c r="C1283">
        <v>11.2724609375</v>
      </c>
      <c r="D1283">
        <v>22.466278076171879</v>
      </c>
      <c r="E1283">
        <v>1.3514091768848691</v>
      </c>
      <c r="F1283">
        <v>3.231480598449707</v>
      </c>
      <c r="G1283">
        <v>0</v>
      </c>
      <c r="H1283" s="15">
        <v>-999</v>
      </c>
    </row>
    <row r="1284" spans="1:8" x14ac:dyDescent="0.35">
      <c r="A1284" s="14">
        <v>69209</v>
      </c>
      <c r="B1284">
        <v>28629.271484375</v>
      </c>
      <c r="C1284">
        <v>7.58087158203125</v>
      </c>
      <c r="D1284">
        <v>22.772308349609379</v>
      </c>
      <c r="E1284">
        <v>1.234854522336744</v>
      </c>
      <c r="F1284">
        <v>2.5764274597167969</v>
      </c>
      <c r="G1284">
        <v>0</v>
      </c>
      <c r="H1284" s="15">
        <v>-999</v>
      </c>
    </row>
    <row r="1285" spans="1:8" x14ac:dyDescent="0.35">
      <c r="A1285" s="14">
        <v>69210</v>
      </c>
      <c r="B1285">
        <v>30122.466796875</v>
      </c>
      <c r="C1285">
        <v>9.046112060546875</v>
      </c>
      <c r="D1285">
        <v>24.295074462890621</v>
      </c>
      <c r="E1285">
        <v>1.421559137013054</v>
      </c>
      <c r="F1285">
        <v>2.4916810989379878</v>
      </c>
      <c r="G1285">
        <v>0</v>
      </c>
      <c r="H1285" s="15">
        <v>-999</v>
      </c>
    </row>
    <row r="1286" spans="1:8" x14ac:dyDescent="0.35">
      <c r="A1286" s="14">
        <v>69211</v>
      </c>
      <c r="B1286">
        <v>30794.61328125</v>
      </c>
      <c r="C1286">
        <v>10.91055297851562</v>
      </c>
      <c r="D1286">
        <v>25.173187255859379</v>
      </c>
      <c r="E1286">
        <v>1.3725907823768331</v>
      </c>
      <c r="F1286">
        <v>2.5400552749633789</v>
      </c>
      <c r="G1286">
        <v>0</v>
      </c>
      <c r="H1286" s="15">
        <v>-999</v>
      </c>
    </row>
    <row r="1287" spans="1:8" x14ac:dyDescent="0.35">
      <c r="A1287" s="14">
        <v>69212</v>
      </c>
      <c r="B1287">
        <v>18430.44921875</v>
      </c>
      <c r="C1287">
        <v>12.13705444335938</v>
      </c>
      <c r="D1287">
        <v>21.889984130859379</v>
      </c>
      <c r="E1287">
        <v>1.395311203270809</v>
      </c>
      <c r="F1287">
        <v>2.871037483215332</v>
      </c>
      <c r="G1287">
        <v>0.27198261022567749</v>
      </c>
      <c r="H1287" s="15">
        <v>-999</v>
      </c>
    </row>
    <row r="1288" spans="1:8" x14ac:dyDescent="0.35">
      <c r="A1288" s="14">
        <v>69213</v>
      </c>
      <c r="B1288">
        <v>10906.1572265625</v>
      </c>
      <c r="C1288">
        <v>9.407073974609375</v>
      </c>
      <c r="D1288">
        <v>17.513092041015621</v>
      </c>
      <c r="E1288">
        <v>1.1363154986190469</v>
      </c>
      <c r="F1288">
        <v>2.537873268127441</v>
      </c>
      <c r="G1288">
        <v>8.0386608839035034E-2</v>
      </c>
      <c r="H1288" s="15">
        <v>-999</v>
      </c>
    </row>
    <row r="1289" spans="1:8" x14ac:dyDescent="0.35">
      <c r="A1289" s="14">
        <v>69214</v>
      </c>
      <c r="B1289">
        <v>14411.107421875</v>
      </c>
      <c r="C1289">
        <v>8.58349609375</v>
      </c>
      <c r="D1289">
        <v>18.351226806640621</v>
      </c>
      <c r="E1289">
        <v>1.193672567553151</v>
      </c>
      <c r="F1289">
        <v>2.803385734558105</v>
      </c>
      <c r="G1289">
        <v>2.8105085715651509E-2</v>
      </c>
      <c r="H1289" s="15">
        <v>-999</v>
      </c>
    </row>
    <row r="1290" spans="1:8" x14ac:dyDescent="0.35">
      <c r="A1290" s="14">
        <v>69215</v>
      </c>
      <c r="B1290">
        <v>12261.3828125</v>
      </c>
      <c r="C1290">
        <v>10.49832153320312</v>
      </c>
      <c r="D1290">
        <v>18.291290283203121</v>
      </c>
      <c r="E1290">
        <v>1.291930699375287</v>
      </c>
      <c r="F1290">
        <v>2.6258926391601558</v>
      </c>
      <c r="G1290">
        <v>1.885568261146545</v>
      </c>
      <c r="H1290" s="15">
        <v>-999</v>
      </c>
    </row>
    <row r="1291" spans="1:8" x14ac:dyDescent="0.35">
      <c r="A1291" s="14">
        <v>69216</v>
      </c>
      <c r="B1291">
        <v>13334.423828125</v>
      </c>
      <c r="C1291">
        <v>11.6875</v>
      </c>
      <c r="D1291">
        <v>19.343963623046879</v>
      </c>
      <c r="E1291">
        <v>1.420158052416709</v>
      </c>
      <c r="F1291">
        <v>3.604652881622314</v>
      </c>
      <c r="G1291">
        <v>7.7515654563903809</v>
      </c>
      <c r="H1291" s="15">
        <v>-999</v>
      </c>
    </row>
    <row r="1292" spans="1:8" x14ac:dyDescent="0.35">
      <c r="A1292" s="14">
        <v>69217</v>
      </c>
      <c r="B1292">
        <v>12966.8515625</v>
      </c>
      <c r="C1292">
        <v>11.66604614257812</v>
      </c>
      <c r="D1292">
        <v>19.1441650390625</v>
      </c>
      <c r="E1292">
        <v>1.4202309818821821</v>
      </c>
      <c r="F1292">
        <v>3.5220894813537602</v>
      </c>
      <c r="G1292">
        <v>1.141203880310059</v>
      </c>
      <c r="H1292" s="15">
        <v>-999</v>
      </c>
    </row>
    <row r="1293" spans="1:8" x14ac:dyDescent="0.35">
      <c r="A1293" s="14">
        <v>69218</v>
      </c>
      <c r="B1293">
        <v>13322.9697265625</v>
      </c>
      <c r="C1293">
        <v>12.31985473632812</v>
      </c>
      <c r="D1293">
        <v>19.516448974609379</v>
      </c>
      <c r="E1293">
        <v>1.4937766450453229</v>
      </c>
      <c r="F1293">
        <v>3.0736274719238281</v>
      </c>
      <c r="G1293">
        <v>4.0606689453125</v>
      </c>
      <c r="H1293" s="15">
        <v>-999</v>
      </c>
    </row>
    <row r="1294" spans="1:8" x14ac:dyDescent="0.35">
      <c r="A1294" s="14">
        <v>69219</v>
      </c>
      <c r="B1294">
        <v>11037.359375</v>
      </c>
      <c r="C1294">
        <v>10.51324462890625</v>
      </c>
      <c r="D1294">
        <v>18.877044677734379</v>
      </c>
      <c r="E1294">
        <v>1.460207238530363</v>
      </c>
      <c r="F1294">
        <v>3.6312041282653809</v>
      </c>
      <c r="G1294">
        <v>1.3159294128417971</v>
      </c>
      <c r="H1294" s="15">
        <v>-999</v>
      </c>
    </row>
    <row r="1295" spans="1:8" x14ac:dyDescent="0.35">
      <c r="A1295" s="14">
        <v>69220</v>
      </c>
      <c r="B1295">
        <v>10521.404296875</v>
      </c>
      <c r="C1295">
        <v>9.11419677734375</v>
      </c>
      <c r="D1295">
        <v>18.61309814453125</v>
      </c>
      <c r="E1295">
        <v>1.4101624100543331</v>
      </c>
      <c r="F1295">
        <v>3.0419836044311519</v>
      </c>
      <c r="G1295">
        <v>0.32293567061424261</v>
      </c>
      <c r="H1295" s="15">
        <v>-999</v>
      </c>
    </row>
    <row r="1296" spans="1:8" x14ac:dyDescent="0.35">
      <c r="A1296" s="14">
        <v>69221</v>
      </c>
      <c r="B1296">
        <v>12152.048828125</v>
      </c>
      <c r="C1296">
        <v>11.41702270507812</v>
      </c>
      <c r="D1296">
        <v>20.551239013671879</v>
      </c>
      <c r="E1296">
        <v>1.4186419414975899</v>
      </c>
      <c r="F1296">
        <v>2.3305549621582031</v>
      </c>
      <c r="G1296">
        <v>0.18264804780483249</v>
      </c>
      <c r="H1296" s="15">
        <v>-999</v>
      </c>
    </row>
    <row r="1297" spans="1:8" x14ac:dyDescent="0.35">
      <c r="A1297" s="14">
        <v>69222</v>
      </c>
      <c r="B1297">
        <v>6063.6826171875</v>
      </c>
      <c r="C1297">
        <v>10.51229858398438</v>
      </c>
      <c r="D1297">
        <v>21.53033447265625</v>
      </c>
      <c r="E1297">
        <v>1.6942946137746611</v>
      </c>
      <c r="F1297">
        <v>1.736969947814941</v>
      </c>
      <c r="G1297">
        <v>6.8199796676635742</v>
      </c>
      <c r="H1297" s="15">
        <v>-999</v>
      </c>
    </row>
    <row r="1298" spans="1:8" x14ac:dyDescent="0.35">
      <c r="A1298" s="14">
        <v>69223</v>
      </c>
      <c r="B1298">
        <v>20826.95703125</v>
      </c>
      <c r="C1298">
        <v>13.07534790039062</v>
      </c>
      <c r="D1298">
        <v>27.9232177734375</v>
      </c>
      <c r="E1298">
        <v>2.0021088223459902</v>
      </c>
      <c r="F1298">
        <v>2.245081901550293</v>
      </c>
      <c r="G1298">
        <v>8.0037431716918945</v>
      </c>
      <c r="H1298" s="15">
        <v>-999</v>
      </c>
    </row>
    <row r="1299" spans="1:8" x14ac:dyDescent="0.35">
      <c r="A1299" s="14">
        <v>69224</v>
      </c>
      <c r="B1299">
        <v>16105.7919921875</v>
      </c>
      <c r="C1299">
        <v>10.10659790039062</v>
      </c>
      <c r="D1299">
        <v>21.8289794921875</v>
      </c>
      <c r="E1299">
        <v>1.63713552861106</v>
      </c>
      <c r="F1299">
        <v>3.7548680305480961</v>
      </c>
      <c r="G1299">
        <v>1.6555454730987551</v>
      </c>
      <c r="H1299" s="15">
        <v>-999</v>
      </c>
    </row>
    <row r="1300" spans="1:8" x14ac:dyDescent="0.35">
      <c r="A1300" s="14">
        <v>69225</v>
      </c>
      <c r="B1300">
        <v>22063.998046875</v>
      </c>
      <c r="C1300">
        <v>9.576812744140625</v>
      </c>
      <c r="D1300">
        <v>27.2838134765625</v>
      </c>
      <c r="E1300">
        <v>1.6263896228145429</v>
      </c>
      <c r="F1300">
        <v>2.6480789184570308</v>
      </c>
      <c r="G1300">
        <v>0.18264804780483249</v>
      </c>
      <c r="H1300" s="15">
        <v>-999</v>
      </c>
    </row>
    <row r="1301" spans="1:8" x14ac:dyDescent="0.35">
      <c r="A1301" s="14">
        <v>69226</v>
      </c>
      <c r="B1301">
        <v>11584.5517578125</v>
      </c>
      <c r="C1301">
        <v>14.35220336914062</v>
      </c>
      <c r="D1301">
        <v>23.680908203125</v>
      </c>
      <c r="E1301">
        <v>1.901684283491694</v>
      </c>
      <c r="F1301">
        <v>3.3846044540405269</v>
      </c>
      <c r="G1301">
        <v>6.9763875007629386</v>
      </c>
      <c r="H1301" s="15">
        <v>-999</v>
      </c>
    </row>
    <row r="1302" spans="1:8" x14ac:dyDescent="0.35">
      <c r="A1302" s="14">
        <v>69227</v>
      </c>
      <c r="B1302">
        <v>18057.671875</v>
      </c>
      <c r="C1302">
        <v>13.86346435546875</v>
      </c>
      <c r="D1302">
        <v>19.9581298828125</v>
      </c>
      <c r="E1302">
        <v>1.570340968613257</v>
      </c>
      <c r="F1302">
        <v>5.3355789184570313</v>
      </c>
      <c r="G1302">
        <v>9.2598066329956055</v>
      </c>
      <c r="H1302" s="15">
        <v>-999</v>
      </c>
    </row>
    <row r="1303" spans="1:8" x14ac:dyDescent="0.35">
      <c r="A1303" s="14">
        <v>69228</v>
      </c>
      <c r="B1303">
        <v>15189.46484375</v>
      </c>
      <c r="C1303">
        <v>14.22720336914062</v>
      </c>
      <c r="D1303">
        <v>21.873138427734379</v>
      </c>
      <c r="E1303">
        <v>1.515021938051736</v>
      </c>
      <c r="F1303">
        <v>4.0127425193786621</v>
      </c>
      <c r="G1303">
        <v>8.5795089602470398E-2</v>
      </c>
      <c r="H1303" s="15">
        <v>-999</v>
      </c>
    </row>
    <row r="1304" spans="1:8" x14ac:dyDescent="0.35">
      <c r="A1304" s="14">
        <v>69229</v>
      </c>
      <c r="B1304">
        <v>7202.32275390625</v>
      </c>
      <c r="C1304">
        <v>14.6068115234375</v>
      </c>
      <c r="D1304">
        <v>21.60076904296875</v>
      </c>
      <c r="E1304">
        <v>1.738495280019567</v>
      </c>
      <c r="F1304">
        <v>5.7633090019226074</v>
      </c>
      <c r="G1304">
        <v>4.6707119941711426</v>
      </c>
      <c r="H1304" s="15">
        <v>-999</v>
      </c>
    </row>
    <row r="1305" spans="1:8" x14ac:dyDescent="0.35">
      <c r="A1305" s="14">
        <v>69230</v>
      </c>
      <c r="B1305">
        <v>8846.5048828125</v>
      </c>
      <c r="C1305">
        <v>12.32546997070312</v>
      </c>
      <c r="D1305">
        <v>18.429046630859379</v>
      </c>
      <c r="E1305">
        <v>1.487608500154427</v>
      </c>
      <c r="F1305">
        <v>6.1019291877746582</v>
      </c>
      <c r="G1305">
        <v>3.3192448616027832</v>
      </c>
      <c r="H1305" s="15">
        <v>-999</v>
      </c>
    </row>
    <row r="1306" spans="1:8" x14ac:dyDescent="0.35">
      <c r="A1306" s="14">
        <v>69231</v>
      </c>
      <c r="B1306">
        <v>19127.06640625</v>
      </c>
      <c r="C1306">
        <v>11.09243774414062</v>
      </c>
      <c r="D1306">
        <v>19.98968505859375</v>
      </c>
      <c r="E1306">
        <v>1.487908264266312</v>
      </c>
      <c r="F1306">
        <v>4.4757533073425293</v>
      </c>
      <c r="G1306">
        <v>5.691561222076416</v>
      </c>
      <c r="H1306" s="15">
        <v>-999</v>
      </c>
    </row>
    <row r="1307" spans="1:8" x14ac:dyDescent="0.35">
      <c r="A1307" s="14">
        <v>69232</v>
      </c>
      <c r="B1307">
        <v>17295.455078125</v>
      </c>
      <c r="C1307">
        <v>9.556304931640625</v>
      </c>
      <c r="D1307">
        <v>18.07989501953125</v>
      </c>
      <c r="E1307">
        <v>1.4658121574300449</v>
      </c>
      <c r="F1307">
        <v>3.7468662261962891</v>
      </c>
      <c r="G1307">
        <v>10.93358707427979</v>
      </c>
      <c r="H1307" s="15">
        <v>-999</v>
      </c>
    </row>
    <row r="1308" spans="1:8" x14ac:dyDescent="0.35">
      <c r="A1308" s="14">
        <v>69233</v>
      </c>
      <c r="B1308">
        <v>18103.486328125</v>
      </c>
      <c r="C1308">
        <v>8.75885009765625</v>
      </c>
      <c r="D1308">
        <v>21.995147705078121</v>
      </c>
      <c r="E1308">
        <v>1.441349579726704</v>
      </c>
      <c r="F1308">
        <v>2.8244819641113281</v>
      </c>
      <c r="G1308">
        <v>0.50891166925430298</v>
      </c>
      <c r="H1308" s="15">
        <v>-999</v>
      </c>
    </row>
    <row r="1309" spans="1:8" x14ac:dyDescent="0.35">
      <c r="A1309" s="14">
        <v>69234</v>
      </c>
      <c r="B1309">
        <v>8472.1640625</v>
      </c>
      <c r="C1309">
        <v>15.48727416992188</v>
      </c>
      <c r="D1309">
        <v>22.361114501953121</v>
      </c>
      <c r="E1309">
        <v>1.7832666805161841</v>
      </c>
      <c r="F1309">
        <v>6.2234101295471191</v>
      </c>
      <c r="G1309">
        <v>4.5044379234313956</v>
      </c>
      <c r="H1309" s="15">
        <v>-999</v>
      </c>
    </row>
    <row r="1310" spans="1:8" x14ac:dyDescent="0.35">
      <c r="A1310" s="14">
        <v>69235</v>
      </c>
      <c r="B1310">
        <v>20159.49609375</v>
      </c>
      <c r="C1310">
        <v>11.27337646484375</v>
      </c>
      <c r="D1310">
        <v>22.311676025390621</v>
      </c>
      <c r="E1310">
        <v>1.7008501507330629</v>
      </c>
      <c r="F1310">
        <v>4.5848684310913086</v>
      </c>
      <c r="G1310">
        <v>2.157357931137085</v>
      </c>
      <c r="H1310" s="15">
        <v>-999</v>
      </c>
    </row>
    <row r="1311" spans="1:8" x14ac:dyDescent="0.35">
      <c r="A1311" s="14">
        <v>69236</v>
      </c>
      <c r="B1311">
        <v>6024.63427734375</v>
      </c>
      <c r="C1311">
        <v>13.05947875976562</v>
      </c>
      <c r="D1311">
        <v>21.232696533203121</v>
      </c>
      <c r="E1311">
        <v>1.764821026336888</v>
      </c>
      <c r="F1311">
        <v>3.6082901954650879</v>
      </c>
      <c r="G1311">
        <v>2.2563176155090332</v>
      </c>
      <c r="H1311" s="15">
        <v>-999</v>
      </c>
    </row>
    <row r="1312" spans="1:8" x14ac:dyDescent="0.35">
      <c r="A1312" s="14">
        <v>69237</v>
      </c>
      <c r="B1312">
        <v>22207.173828125</v>
      </c>
      <c r="C1312">
        <v>16.193328857421879</v>
      </c>
      <c r="D1312">
        <v>29.214599609375</v>
      </c>
      <c r="E1312">
        <v>2.2222047327533199</v>
      </c>
      <c r="F1312">
        <v>3.1398239135742192</v>
      </c>
      <c r="G1312">
        <v>0.24796643853187561</v>
      </c>
      <c r="H1312" s="15">
        <v>-999</v>
      </c>
    </row>
    <row r="1313" spans="1:8" x14ac:dyDescent="0.35">
      <c r="A1313" s="14">
        <v>69238</v>
      </c>
      <c r="B1313">
        <v>11639.740234375</v>
      </c>
      <c r="C1313">
        <v>16.10845947265625</v>
      </c>
      <c r="D1313">
        <v>23.592559814453121</v>
      </c>
      <c r="E1313">
        <v>1.855167830928643</v>
      </c>
      <c r="F1313">
        <v>3.1336402893066411</v>
      </c>
      <c r="G1313">
        <v>0.38358160853385931</v>
      </c>
      <c r="H1313" s="15">
        <v>-999</v>
      </c>
    </row>
    <row r="1314" spans="1:8" x14ac:dyDescent="0.35">
      <c r="A1314" s="14">
        <v>69239</v>
      </c>
      <c r="B1314">
        <v>11943.2724609375</v>
      </c>
      <c r="C1314">
        <v>13.59298706054688</v>
      </c>
      <c r="D1314">
        <v>22.48626708984375</v>
      </c>
      <c r="E1314">
        <v>1.723774921092929</v>
      </c>
      <c r="F1314">
        <v>1.772250175476074</v>
      </c>
      <c r="G1314">
        <v>11.55771541595459</v>
      </c>
      <c r="H1314" s="15">
        <v>-999</v>
      </c>
    </row>
    <row r="1315" spans="1:8" x14ac:dyDescent="0.35">
      <c r="A1315" s="14">
        <v>69240</v>
      </c>
      <c r="B1315">
        <v>10918.65234375</v>
      </c>
      <c r="C1315">
        <v>15.08901977539062</v>
      </c>
      <c r="D1315">
        <v>21.894195556640621</v>
      </c>
      <c r="E1315">
        <v>1.7355503611227621</v>
      </c>
      <c r="F1315">
        <v>3.4602575302124019</v>
      </c>
      <c r="G1315">
        <v>2.6494262218475342</v>
      </c>
      <c r="H1315" s="15">
        <v>-999</v>
      </c>
    </row>
    <row r="1316" spans="1:8" x14ac:dyDescent="0.35">
      <c r="A1316" s="14">
        <v>69241</v>
      </c>
      <c r="B1316">
        <v>8143.640625</v>
      </c>
      <c r="C1316">
        <v>13.8074951171875</v>
      </c>
      <c r="D1316">
        <v>20.480804443359379</v>
      </c>
      <c r="E1316">
        <v>1.6092692439859719</v>
      </c>
      <c r="F1316">
        <v>3.7374095916748051</v>
      </c>
      <c r="G1316">
        <v>9.8290853500366211</v>
      </c>
      <c r="H1316" s="15">
        <v>-999</v>
      </c>
    </row>
    <row r="1317" spans="1:8" x14ac:dyDescent="0.35">
      <c r="A1317" s="14">
        <v>69242</v>
      </c>
      <c r="B1317">
        <v>8028.57861328125</v>
      </c>
      <c r="C1317">
        <v>13.431640625</v>
      </c>
      <c r="D1317">
        <v>18.089385986328121</v>
      </c>
      <c r="E1317">
        <v>1.5675473009349199</v>
      </c>
      <c r="F1317">
        <v>4.8252849578857422</v>
      </c>
      <c r="G1317">
        <v>3.7482147216796879</v>
      </c>
      <c r="H1317" s="15">
        <v>-999</v>
      </c>
    </row>
    <row r="1318" spans="1:8" x14ac:dyDescent="0.35">
      <c r="A1318" s="14">
        <v>69243</v>
      </c>
      <c r="B1318">
        <v>13296.9375</v>
      </c>
      <c r="C1318">
        <v>12.4942626953125</v>
      </c>
      <c r="D1318">
        <v>20.33880615234375</v>
      </c>
      <c r="E1318">
        <v>1.507257819585097</v>
      </c>
      <c r="F1318">
        <v>2.916865348815918</v>
      </c>
      <c r="G1318">
        <v>1.6555454730987551</v>
      </c>
      <c r="H1318" s="15">
        <v>-999</v>
      </c>
    </row>
    <row r="1319" spans="1:8" x14ac:dyDescent="0.35">
      <c r="A1319" s="14">
        <v>69244</v>
      </c>
      <c r="B1319">
        <v>11183.658203125</v>
      </c>
      <c r="C1319">
        <v>9.63092041015625</v>
      </c>
      <c r="D1319">
        <v>21.369415283203121</v>
      </c>
      <c r="E1319">
        <v>1.476986699831959</v>
      </c>
      <c r="F1319">
        <v>1.865725517272949</v>
      </c>
      <c r="G1319">
        <v>4.7864183783531189E-2</v>
      </c>
      <c r="H1319" s="15">
        <v>-999</v>
      </c>
    </row>
    <row r="1320" spans="1:8" x14ac:dyDescent="0.35">
      <c r="A1320" s="14">
        <v>69245</v>
      </c>
      <c r="B1320">
        <v>14994.7451171875</v>
      </c>
      <c r="C1320">
        <v>14.07797241210938</v>
      </c>
      <c r="D1320">
        <v>25.8577880859375</v>
      </c>
      <c r="E1320">
        <v>1.8948119360981741</v>
      </c>
      <c r="F1320">
        <v>2.9768791198730469</v>
      </c>
      <c r="G1320">
        <v>0.111144445836544</v>
      </c>
      <c r="H1320" s="15">
        <v>-999</v>
      </c>
    </row>
    <row r="1321" spans="1:8" x14ac:dyDescent="0.35">
      <c r="A1321" s="14">
        <v>69246</v>
      </c>
      <c r="B1321">
        <v>25126.92578125</v>
      </c>
      <c r="C1321">
        <v>14.27944946289062</v>
      </c>
      <c r="D1321">
        <v>28.6688232421875</v>
      </c>
      <c r="E1321">
        <v>2.1073881917954669</v>
      </c>
      <c r="F1321">
        <v>1.190668106079102</v>
      </c>
      <c r="G1321">
        <v>2.2740573883056641</v>
      </c>
      <c r="H1321" s="15">
        <v>-999</v>
      </c>
    </row>
    <row r="1322" spans="1:8" x14ac:dyDescent="0.35">
      <c r="A1322" s="14">
        <v>69247</v>
      </c>
      <c r="B1322">
        <v>22401.89453125</v>
      </c>
      <c r="C1322">
        <v>17.742523193359379</v>
      </c>
      <c r="D1322">
        <v>31.181182861328121</v>
      </c>
      <c r="E1322">
        <v>2.5127805988586691</v>
      </c>
      <c r="F1322">
        <v>1.1823024749755859</v>
      </c>
      <c r="G1322">
        <v>0.34041669964790339</v>
      </c>
      <c r="H1322" s="15">
        <v>-999</v>
      </c>
    </row>
    <row r="1323" spans="1:8" x14ac:dyDescent="0.35">
      <c r="A1323" s="14">
        <v>69248</v>
      </c>
      <c r="B1323">
        <v>26118.224609375</v>
      </c>
      <c r="C1323">
        <v>18.312408447265621</v>
      </c>
      <c r="D1323">
        <v>33.25079345703125</v>
      </c>
      <c r="E1323">
        <v>2.5140664221508411</v>
      </c>
      <c r="F1323">
        <v>2.213074684143066</v>
      </c>
      <c r="G1323">
        <v>0</v>
      </c>
      <c r="H1323" s="15">
        <v>-999</v>
      </c>
    </row>
    <row r="1324" spans="1:8" x14ac:dyDescent="0.35">
      <c r="A1324" s="14">
        <v>69249</v>
      </c>
      <c r="B1324">
        <v>23959.12890625</v>
      </c>
      <c r="C1324">
        <v>19.198455810546879</v>
      </c>
      <c r="D1324">
        <v>32.470458984375</v>
      </c>
      <c r="E1324">
        <v>2.2799845128206431</v>
      </c>
      <c r="F1324">
        <v>2.4236660003662109</v>
      </c>
      <c r="G1324">
        <v>0.58090680837631226</v>
      </c>
      <c r="H1324" s="15">
        <v>-999</v>
      </c>
    </row>
    <row r="1325" spans="1:8" x14ac:dyDescent="0.35">
      <c r="A1325" s="14">
        <v>69250</v>
      </c>
      <c r="B1325">
        <v>24675.529296875</v>
      </c>
      <c r="C1325">
        <v>17.174530029296879</v>
      </c>
      <c r="D1325">
        <v>27.00933837890625</v>
      </c>
      <c r="E1325">
        <v>2.1055118780272362</v>
      </c>
      <c r="F1325">
        <v>1.728604316711426</v>
      </c>
      <c r="G1325">
        <v>2.3860068321228032</v>
      </c>
      <c r="H1325" s="15">
        <v>-999</v>
      </c>
    </row>
    <row r="1326" spans="1:8" x14ac:dyDescent="0.35">
      <c r="A1326" s="14">
        <v>69251</v>
      </c>
      <c r="B1326">
        <v>26131.759765625</v>
      </c>
      <c r="C1326">
        <v>14.42681884765625</v>
      </c>
      <c r="D1326">
        <v>27.609832763671879</v>
      </c>
      <c r="E1326">
        <v>1.825546501495978</v>
      </c>
      <c r="F1326">
        <v>2.061040878295898</v>
      </c>
      <c r="G1326">
        <v>0</v>
      </c>
      <c r="H1326" s="15">
        <v>-999</v>
      </c>
    </row>
    <row r="1327" spans="1:8" x14ac:dyDescent="0.35">
      <c r="A1327" s="14">
        <v>69252</v>
      </c>
      <c r="B1327">
        <v>25762.625</v>
      </c>
      <c r="C1327">
        <v>14.69448852539062</v>
      </c>
      <c r="D1327">
        <v>29.069488525390621</v>
      </c>
      <c r="E1327">
        <v>1.9881790061304421</v>
      </c>
      <c r="F1327">
        <v>1.5867547988891599</v>
      </c>
      <c r="G1327">
        <v>0</v>
      </c>
      <c r="H1327" s="15">
        <v>-999</v>
      </c>
    </row>
    <row r="1328" spans="1:8" x14ac:dyDescent="0.35">
      <c r="A1328" s="14">
        <v>69253</v>
      </c>
      <c r="B1328">
        <v>25413.275390625</v>
      </c>
      <c r="C1328">
        <v>15.18975830078125</v>
      </c>
      <c r="D1328">
        <v>31.030792236328121</v>
      </c>
      <c r="E1328">
        <v>2.0438387032229368</v>
      </c>
      <c r="F1328">
        <v>1.5031003952026369</v>
      </c>
      <c r="G1328">
        <v>0</v>
      </c>
      <c r="H1328" s="15">
        <v>-999</v>
      </c>
    </row>
    <row r="1329" spans="1:8" x14ac:dyDescent="0.35">
      <c r="A1329" s="14">
        <v>69254</v>
      </c>
      <c r="B1329">
        <v>22917.326171875</v>
      </c>
      <c r="C1329">
        <v>18.9774169921875</v>
      </c>
      <c r="D1329">
        <v>30.995025634765621</v>
      </c>
      <c r="E1329">
        <v>2.3811636906128548</v>
      </c>
      <c r="F1329">
        <v>2.9434165954589839</v>
      </c>
      <c r="G1329">
        <v>5.3562889099121094</v>
      </c>
      <c r="H1329" s="15">
        <v>-999</v>
      </c>
    </row>
    <row r="1330" spans="1:8" x14ac:dyDescent="0.35">
      <c r="A1330" s="14">
        <v>69255</v>
      </c>
      <c r="B1330">
        <v>9360.896484375</v>
      </c>
      <c r="C1330">
        <v>16.057159423828121</v>
      </c>
      <c r="D1330">
        <v>24.5032958984375</v>
      </c>
      <c r="E1330">
        <v>1.8003858117623781</v>
      </c>
      <c r="F1330">
        <v>3.499538898468018</v>
      </c>
      <c r="G1330">
        <v>8.6476774215698242</v>
      </c>
      <c r="H1330" s="15">
        <v>-999</v>
      </c>
    </row>
    <row r="1331" spans="1:8" x14ac:dyDescent="0.35">
      <c r="A1331" s="14">
        <v>69256</v>
      </c>
      <c r="B1331">
        <v>16390.060546875</v>
      </c>
      <c r="C1331">
        <v>12.09786987304688</v>
      </c>
      <c r="D1331">
        <v>21.731170654296879</v>
      </c>
      <c r="E1331">
        <v>1.6129756934523609</v>
      </c>
      <c r="F1331">
        <v>3.9800081253051758</v>
      </c>
      <c r="G1331">
        <v>8.0927753448486328</v>
      </c>
      <c r="H1331" s="15">
        <v>-999</v>
      </c>
    </row>
    <row r="1332" spans="1:8" x14ac:dyDescent="0.35">
      <c r="A1332" s="14">
        <v>69257</v>
      </c>
      <c r="B1332">
        <v>16216.1669921875</v>
      </c>
      <c r="C1332">
        <v>11.46270751953125</v>
      </c>
      <c r="D1332">
        <v>22.0887451171875</v>
      </c>
      <c r="E1332">
        <v>1.581992042713926</v>
      </c>
      <c r="F1332">
        <v>2.973969459533691</v>
      </c>
      <c r="G1332">
        <v>0.794211745262146</v>
      </c>
      <c r="H1332" s="15">
        <v>-999</v>
      </c>
    </row>
    <row r="1333" spans="1:8" x14ac:dyDescent="0.35">
      <c r="A1333" s="14">
        <v>69258</v>
      </c>
      <c r="B1333">
        <v>7929.65673828125</v>
      </c>
      <c r="C1333">
        <v>15.86221313476562</v>
      </c>
      <c r="D1333">
        <v>22.4925537109375</v>
      </c>
      <c r="E1333">
        <v>1.869376261898916</v>
      </c>
      <c r="F1333">
        <v>3.2642145156860352</v>
      </c>
      <c r="G1333">
        <v>0.94157582521438599</v>
      </c>
      <c r="H1333" s="15">
        <v>-999</v>
      </c>
    </row>
    <row r="1334" spans="1:8" x14ac:dyDescent="0.35">
      <c r="A1334" s="14">
        <v>69259</v>
      </c>
      <c r="B1334">
        <v>5600.31298828125</v>
      </c>
      <c r="C1334">
        <v>15.67941284179688</v>
      </c>
      <c r="D1334">
        <v>21.885772705078121</v>
      </c>
      <c r="E1334">
        <v>1.917480230549325</v>
      </c>
      <c r="F1334">
        <v>3.1998367309570308</v>
      </c>
      <c r="G1334">
        <v>4.6739821434020996</v>
      </c>
      <c r="H1334" s="15">
        <v>-999</v>
      </c>
    </row>
    <row r="1335" spans="1:8" x14ac:dyDescent="0.35">
      <c r="A1335" s="14">
        <v>69260</v>
      </c>
      <c r="B1335">
        <v>11899.0185546875</v>
      </c>
      <c r="C1335">
        <v>15.5311279296875</v>
      </c>
      <c r="D1335">
        <v>21.547149658203121</v>
      </c>
      <c r="E1335">
        <v>1.7058660384242941</v>
      </c>
      <c r="F1335">
        <v>3.19947338104248</v>
      </c>
      <c r="G1335">
        <v>0.96268117427825928</v>
      </c>
      <c r="H1335" s="15">
        <v>-999</v>
      </c>
    </row>
    <row r="1336" spans="1:8" x14ac:dyDescent="0.35">
      <c r="A1336" s="14">
        <v>69261</v>
      </c>
      <c r="B1336">
        <v>6916.4912109375</v>
      </c>
      <c r="C1336">
        <v>15.45742797851562</v>
      </c>
      <c r="D1336">
        <v>21.60919189453125</v>
      </c>
      <c r="E1336">
        <v>1.87835179042916</v>
      </c>
      <c r="F1336">
        <v>2.76337718963623</v>
      </c>
      <c r="G1336">
        <v>2.80687403678894</v>
      </c>
      <c r="H1336" s="15">
        <v>-999</v>
      </c>
    </row>
    <row r="1337" spans="1:8" x14ac:dyDescent="0.35">
      <c r="A1337" s="14">
        <v>69262</v>
      </c>
      <c r="B1337">
        <v>11755.8427734375</v>
      </c>
      <c r="C1337">
        <v>13.08560180664062</v>
      </c>
      <c r="D1337">
        <v>20.463958740234379</v>
      </c>
      <c r="E1337">
        <v>1.559686058031398</v>
      </c>
      <c r="F1337">
        <v>1.57402515411377</v>
      </c>
      <c r="G1337">
        <v>1.0809694416820999E-2</v>
      </c>
      <c r="H1337" s="15">
        <v>-999</v>
      </c>
    </row>
    <row r="1338" spans="1:8" x14ac:dyDescent="0.35">
      <c r="A1338" s="14">
        <v>69263</v>
      </c>
      <c r="B1338">
        <v>9102.6591796875</v>
      </c>
      <c r="C1338">
        <v>11.52706909179688</v>
      </c>
      <c r="D1338">
        <v>21.282135009765621</v>
      </c>
      <c r="E1338">
        <v>1.676100778202589</v>
      </c>
      <c r="F1338">
        <v>0.97062015533447266</v>
      </c>
      <c r="G1338">
        <v>2.0548191070556641</v>
      </c>
      <c r="H1338" s="15">
        <v>-999</v>
      </c>
    </row>
    <row r="1339" spans="1:8" x14ac:dyDescent="0.35">
      <c r="A1339" s="14">
        <v>69264</v>
      </c>
      <c r="B1339">
        <v>21770.87890625</v>
      </c>
      <c r="C1339">
        <v>9.35296630859375</v>
      </c>
      <c r="D1339">
        <v>22.771240234375</v>
      </c>
      <c r="E1339">
        <v>1.5576771134197189</v>
      </c>
      <c r="F1339">
        <v>2.6964530944824219</v>
      </c>
      <c r="G1339">
        <v>0</v>
      </c>
      <c r="H1339" s="15">
        <v>-999</v>
      </c>
    </row>
    <row r="1340" spans="1:8" x14ac:dyDescent="0.35">
      <c r="A1340" s="14">
        <v>69265</v>
      </c>
      <c r="B1340">
        <v>23415.060546875</v>
      </c>
      <c r="C1340">
        <v>11.1400146484375</v>
      </c>
      <c r="D1340">
        <v>27.58563232421875</v>
      </c>
      <c r="E1340">
        <v>1.644570352845022</v>
      </c>
      <c r="F1340">
        <v>2.9681491851806641</v>
      </c>
      <c r="G1340">
        <v>0</v>
      </c>
      <c r="H1340" s="15">
        <v>-999</v>
      </c>
    </row>
    <row r="1341" spans="1:8" x14ac:dyDescent="0.35">
      <c r="A1341" s="14">
        <v>69266</v>
      </c>
      <c r="B1341">
        <v>23030.826171875</v>
      </c>
      <c r="C1341">
        <v>14.32980346679688</v>
      </c>
      <c r="D1341">
        <v>32.034027099609382</v>
      </c>
      <c r="E1341">
        <v>1.7534201891481309</v>
      </c>
      <c r="F1341">
        <v>3.343140602111816</v>
      </c>
      <c r="G1341">
        <v>2.3673145100474361E-2</v>
      </c>
      <c r="H1341" s="15">
        <v>-999</v>
      </c>
    </row>
    <row r="1342" spans="1:8" x14ac:dyDescent="0.35">
      <c r="A1342" s="14">
        <v>69267</v>
      </c>
      <c r="B1342">
        <v>19927.291015625</v>
      </c>
      <c r="C1342">
        <v>17.044891357421879</v>
      </c>
      <c r="D1342">
        <v>31.09283447265625</v>
      </c>
      <c r="E1342">
        <v>2.2517521261075308</v>
      </c>
      <c r="F1342">
        <v>1.3226966857910161</v>
      </c>
      <c r="G1342">
        <v>0.21960955858230591</v>
      </c>
      <c r="H1342" s="15">
        <v>-999</v>
      </c>
    </row>
    <row r="1343" spans="1:8" x14ac:dyDescent="0.35">
      <c r="A1343" s="14">
        <v>69268</v>
      </c>
      <c r="B1343">
        <v>20485.41796875</v>
      </c>
      <c r="C1343">
        <v>18.240570068359379</v>
      </c>
      <c r="D1343">
        <v>32.3831787109375</v>
      </c>
      <c r="E1343">
        <v>2.3718226882762048</v>
      </c>
      <c r="F1343">
        <v>2.0141220092773442</v>
      </c>
      <c r="G1343">
        <v>4.2810139656066886</v>
      </c>
      <c r="H1343" s="15">
        <v>-999</v>
      </c>
    </row>
    <row r="1344" spans="1:8" x14ac:dyDescent="0.35">
      <c r="A1344" s="14">
        <v>69269</v>
      </c>
      <c r="B1344">
        <v>20175.115234375</v>
      </c>
      <c r="C1344">
        <v>15.31005859375</v>
      </c>
      <c r="D1344">
        <v>25.890380859375</v>
      </c>
      <c r="E1344">
        <v>1.846968379150578</v>
      </c>
      <c r="F1344">
        <v>2.623346328735352</v>
      </c>
      <c r="G1344">
        <v>7.9905230086296797E-4</v>
      </c>
      <c r="H1344" s="15">
        <v>-999</v>
      </c>
    </row>
    <row r="1345" spans="1:8" x14ac:dyDescent="0.35">
      <c r="A1345" s="14">
        <v>69270</v>
      </c>
      <c r="B1345">
        <v>14129.9609375</v>
      </c>
      <c r="C1345">
        <v>14.03414916992188</v>
      </c>
      <c r="D1345">
        <v>21.02764892578125</v>
      </c>
      <c r="E1345">
        <v>1.7834917621772659</v>
      </c>
      <c r="F1345">
        <v>2.8215723037719731</v>
      </c>
      <c r="G1345">
        <v>19.32464599609375</v>
      </c>
      <c r="H1345" s="15">
        <v>-999</v>
      </c>
    </row>
    <row r="1346" spans="1:8" x14ac:dyDescent="0.35">
      <c r="A1346" s="14">
        <v>69271</v>
      </c>
      <c r="B1346">
        <v>7555.83740234375</v>
      </c>
      <c r="C1346">
        <v>12.45883178710938</v>
      </c>
      <c r="D1346">
        <v>20.925628662109379</v>
      </c>
      <c r="E1346">
        <v>1.7095856641888001</v>
      </c>
      <c r="F1346">
        <v>2.7491922378540039</v>
      </c>
      <c r="G1346">
        <v>20.693563461303711</v>
      </c>
      <c r="H1346" s="15">
        <v>-999</v>
      </c>
    </row>
    <row r="1347" spans="1:8" x14ac:dyDescent="0.35">
      <c r="A1347" s="14">
        <v>69272</v>
      </c>
      <c r="B1347">
        <v>5591.46142578125</v>
      </c>
      <c r="C1347">
        <v>11.27804565429688</v>
      </c>
      <c r="D1347">
        <v>17.015655517578121</v>
      </c>
      <c r="E1347">
        <v>1.337425305402125</v>
      </c>
      <c r="F1347">
        <v>4.1022167205810547</v>
      </c>
      <c r="G1347">
        <v>6.8820538520812988</v>
      </c>
      <c r="H1347" s="15">
        <v>-999</v>
      </c>
    </row>
    <row r="1348" spans="1:8" x14ac:dyDescent="0.35">
      <c r="A1348" s="14">
        <v>69273</v>
      </c>
      <c r="B1348">
        <v>12614.3779296875</v>
      </c>
      <c r="C1348">
        <v>8.153533935546875</v>
      </c>
      <c r="D1348">
        <v>19.718353271484379</v>
      </c>
      <c r="E1348">
        <v>1.3321800659132059</v>
      </c>
      <c r="F1348">
        <v>1.6493139266967769</v>
      </c>
      <c r="G1348">
        <v>2.3673145100474361E-2</v>
      </c>
      <c r="H1348" s="15">
        <v>-999</v>
      </c>
    </row>
    <row r="1349" spans="1:8" x14ac:dyDescent="0.35">
      <c r="A1349" s="14">
        <v>69274</v>
      </c>
      <c r="B1349">
        <v>11065.994140625</v>
      </c>
      <c r="C1349">
        <v>10.35281372070312</v>
      </c>
      <c r="D1349">
        <v>19.036895751953121</v>
      </c>
      <c r="E1349">
        <v>1.370825455828321</v>
      </c>
      <c r="F1349">
        <v>2.7190036773681641</v>
      </c>
      <c r="G1349">
        <v>12.21083450317383</v>
      </c>
      <c r="H1349" s="15">
        <v>-999</v>
      </c>
    </row>
    <row r="1350" spans="1:8" x14ac:dyDescent="0.35">
      <c r="A1350" s="14">
        <v>69275</v>
      </c>
      <c r="B1350">
        <v>11360.67578125</v>
      </c>
      <c r="C1350">
        <v>10.13735961914062</v>
      </c>
      <c r="D1350">
        <v>19.484893798828121</v>
      </c>
      <c r="E1350">
        <v>1.3387910024449869</v>
      </c>
      <c r="F1350">
        <v>4.4106483459472656</v>
      </c>
      <c r="G1350">
        <v>5.4508819580078116</v>
      </c>
      <c r="H1350" s="15">
        <v>-999</v>
      </c>
    </row>
    <row r="1351" spans="1:8" x14ac:dyDescent="0.35">
      <c r="A1351" s="14">
        <v>69276</v>
      </c>
      <c r="B1351">
        <v>5831.99755859375</v>
      </c>
      <c r="C1351">
        <v>9.881805419921875</v>
      </c>
      <c r="D1351">
        <v>20.19683837890625</v>
      </c>
      <c r="E1351">
        <v>1.58229853535562</v>
      </c>
      <c r="F1351">
        <v>3.4929919242858891</v>
      </c>
      <c r="G1351">
        <v>0.34798669815063482</v>
      </c>
      <c r="H1351" s="15">
        <v>-999</v>
      </c>
    </row>
    <row r="1352" spans="1:8" x14ac:dyDescent="0.35">
      <c r="A1352" s="14">
        <v>69277</v>
      </c>
      <c r="B1352">
        <v>10803.591796875</v>
      </c>
      <c r="C1352">
        <v>13.73287963867188</v>
      </c>
      <c r="D1352">
        <v>20.880401611328121</v>
      </c>
      <c r="E1352">
        <v>1.7231751602003831</v>
      </c>
      <c r="F1352">
        <v>3.2743988037109379</v>
      </c>
      <c r="G1352">
        <v>0.61111634969711304</v>
      </c>
      <c r="H1352" s="15">
        <v>-999</v>
      </c>
    </row>
    <row r="1353" spans="1:8" x14ac:dyDescent="0.35">
      <c r="A1353" s="14">
        <v>69278</v>
      </c>
      <c r="B1353">
        <v>16952.873046875</v>
      </c>
      <c r="C1353">
        <v>8.49676513671875</v>
      </c>
      <c r="D1353">
        <v>20.084320068359379</v>
      </c>
      <c r="E1353">
        <v>1.432210383878459</v>
      </c>
      <c r="F1353">
        <v>1.44636058807373</v>
      </c>
      <c r="G1353">
        <v>2.9223483055829998E-2</v>
      </c>
      <c r="H1353" s="15">
        <v>-999</v>
      </c>
    </row>
    <row r="1354" spans="1:8" x14ac:dyDescent="0.35">
      <c r="A1354" s="14">
        <v>69279</v>
      </c>
      <c r="B1354">
        <v>12863.2431640625</v>
      </c>
      <c r="C1354">
        <v>7.565948486328125</v>
      </c>
      <c r="D1354">
        <v>18.5047607421875</v>
      </c>
      <c r="E1354">
        <v>1.2586792083099201</v>
      </c>
      <c r="F1354">
        <v>2.209437370300293</v>
      </c>
      <c r="G1354">
        <v>0</v>
      </c>
      <c r="H1354" s="15">
        <v>-999</v>
      </c>
    </row>
    <row r="1355" spans="1:8" x14ac:dyDescent="0.35">
      <c r="A1355" s="14">
        <v>69280</v>
      </c>
      <c r="B1355">
        <v>6595.7763671875</v>
      </c>
      <c r="C1355">
        <v>12.27230834960938</v>
      </c>
      <c r="D1355">
        <v>17.85906982421875</v>
      </c>
      <c r="E1355">
        <v>1.3744666591949919</v>
      </c>
      <c r="F1355">
        <v>2.4996833801269531</v>
      </c>
      <c r="G1355">
        <v>0.4997313916683197</v>
      </c>
      <c r="H1355" s="15">
        <v>-999</v>
      </c>
    </row>
    <row r="1356" spans="1:8" x14ac:dyDescent="0.35">
      <c r="A1356" s="14">
        <v>69281</v>
      </c>
      <c r="B1356">
        <v>9396.30078125</v>
      </c>
      <c r="C1356">
        <v>11.93185424804688</v>
      </c>
      <c r="D1356">
        <v>19.594268798828121</v>
      </c>
      <c r="E1356">
        <v>1.490382248592389</v>
      </c>
      <c r="F1356">
        <v>1.684595108032227</v>
      </c>
      <c r="G1356">
        <v>0.39911049604415888</v>
      </c>
      <c r="H1356" s="15">
        <v>-999</v>
      </c>
    </row>
    <row r="1357" spans="1:8" x14ac:dyDescent="0.35">
      <c r="A1357" s="14">
        <v>69282</v>
      </c>
      <c r="B1357">
        <v>6512.99462890625</v>
      </c>
      <c r="C1357">
        <v>11.4822998046875</v>
      </c>
      <c r="D1357">
        <v>18.551025390625</v>
      </c>
      <c r="E1357">
        <v>1.5115246049696001</v>
      </c>
      <c r="F1357">
        <v>1.6940517425537109</v>
      </c>
      <c r="G1357">
        <v>0.87861907482147217</v>
      </c>
      <c r="H1357" s="15">
        <v>-999</v>
      </c>
    </row>
    <row r="1358" spans="1:8" x14ac:dyDescent="0.35">
      <c r="A1358" s="14">
        <v>69283</v>
      </c>
      <c r="B1358">
        <v>7052.89892578125</v>
      </c>
      <c r="C1358">
        <v>9.20745849609375</v>
      </c>
      <c r="D1358">
        <v>18.85601806640625</v>
      </c>
      <c r="E1358">
        <v>1.458950918645139</v>
      </c>
      <c r="F1358">
        <v>4.211695671081543</v>
      </c>
      <c r="G1358">
        <v>3.097556591033936</v>
      </c>
      <c r="H1358" s="15">
        <v>-999</v>
      </c>
    </row>
    <row r="1359" spans="1:8" x14ac:dyDescent="0.35">
      <c r="A1359" s="14">
        <v>69284</v>
      </c>
      <c r="B1359">
        <v>8181.1259765625</v>
      </c>
      <c r="C1359">
        <v>12.9718017578125</v>
      </c>
      <c r="D1359">
        <v>18.232391357421879</v>
      </c>
      <c r="E1359">
        <v>1.4734032104937731</v>
      </c>
      <c r="F1359">
        <v>4.0058321952819824</v>
      </c>
      <c r="G1359">
        <v>0.48264548182487488</v>
      </c>
      <c r="H1359" s="15">
        <v>-999</v>
      </c>
    </row>
    <row r="1360" spans="1:8" x14ac:dyDescent="0.35">
      <c r="A1360" s="14">
        <v>69285</v>
      </c>
      <c r="B1360">
        <v>5231.1787109375</v>
      </c>
      <c r="C1360">
        <v>13.976318359375</v>
      </c>
      <c r="D1360">
        <v>19.734130859375</v>
      </c>
      <c r="E1360">
        <v>1.702882407135778</v>
      </c>
      <c r="F1360">
        <v>2.9223213195800781</v>
      </c>
      <c r="G1360">
        <v>1.708537101745605</v>
      </c>
      <c r="H1360" s="15">
        <v>-999</v>
      </c>
    </row>
    <row r="1361" spans="1:8" x14ac:dyDescent="0.35">
      <c r="A1361" s="14">
        <v>69286</v>
      </c>
      <c r="B1361">
        <v>4228.9462890625</v>
      </c>
      <c r="C1361">
        <v>14.5340576171875</v>
      </c>
      <c r="D1361">
        <v>19.727813720703121</v>
      </c>
      <c r="E1361">
        <v>1.6187218147825311</v>
      </c>
      <c r="F1361">
        <v>5.1649956703186044</v>
      </c>
      <c r="G1361">
        <v>9.9844262003898621E-2</v>
      </c>
      <c r="H1361" s="15">
        <v>-999</v>
      </c>
    </row>
    <row r="1362" spans="1:8" x14ac:dyDescent="0.35">
      <c r="A1362" s="14">
        <v>69287</v>
      </c>
      <c r="B1362">
        <v>13299.0185546875</v>
      </c>
      <c r="C1362">
        <v>14.19830322265625</v>
      </c>
      <c r="D1362">
        <v>24.711517333984379</v>
      </c>
      <c r="E1362">
        <v>1.7068008321528969</v>
      </c>
      <c r="F1362">
        <v>4.1313142776489258</v>
      </c>
      <c r="G1362">
        <v>6.4275875687599182E-2</v>
      </c>
      <c r="H1362" s="15">
        <v>-999</v>
      </c>
    </row>
    <row r="1363" spans="1:8" x14ac:dyDescent="0.35">
      <c r="A1363" s="14">
        <v>69288</v>
      </c>
      <c r="B1363">
        <v>4037.87109375</v>
      </c>
      <c r="C1363">
        <v>11.51495361328125</v>
      </c>
      <c r="D1363">
        <v>17.331146240234379</v>
      </c>
      <c r="E1363">
        <v>1.553024412851759</v>
      </c>
      <c r="F1363">
        <v>2.8866767883300781</v>
      </c>
      <c r="G1363">
        <v>10.98439311981201</v>
      </c>
      <c r="H1363" s="15">
        <v>-999</v>
      </c>
    </row>
    <row r="1364" spans="1:8" x14ac:dyDescent="0.35">
      <c r="A1364" s="14">
        <v>69289</v>
      </c>
      <c r="B1364">
        <v>13723.86328125</v>
      </c>
      <c r="C1364">
        <v>9.31939697265625</v>
      </c>
      <c r="D1364">
        <v>19.882415771484379</v>
      </c>
      <c r="E1364">
        <v>1.3006811907458771</v>
      </c>
      <c r="F1364">
        <v>3.9043550491333008</v>
      </c>
      <c r="G1364">
        <v>0</v>
      </c>
      <c r="H1364" s="15">
        <v>-999</v>
      </c>
    </row>
    <row r="1365" spans="1:8" x14ac:dyDescent="0.35">
      <c r="A1365" s="14">
        <v>69290</v>
      </c>
      <c r="B1365">
        <v>12659.673828125</v>
      </c>
      <c r="C1365">
        <v>11.85537719726562</v>
      </c>
      <c r="D1365">
        <v>20.59857177734375</v>
      </c>
      <c r="E1365">
        <v>1.3321340400952399</v>
      </c>
      <c r="F1365">
        <v>4.4102845191955566</v>
      </c>
      <c r="G1365">
        <v>0.5939486026763916</v>
      </c>
      <c r="H1365" s="15">
        <v>-999</v>
      </c>
    </row>
    <row r="1366" spans="1:8" x14ac:dyDescent="0.35">
      <c r="A1366" s="14">
        <v>69291</v>
      </c>
      <c r="B1366">
        <v>11255.5068359375</v>
      </c>
      <c r="C1366">
        <v>12.9615478515625</v>
      </c>
      <c r="D1366">
        <v>21.294769287109379</v>
      </c>
      <c r="E1366">
        <v>1.597883763006881</v>
      </c>
      <c r="F1366">
        <v>3.7028565406799321</v>
      </c>
      <c r="G1366">
        <v>0.55964487791061401</v>
      </c>
      <c r="H1366" s="15">
        <v>-999</v>
      </c>
    </row>
    <row r="1367" spans="1:8" x14ac:dyDescent="0.35">
      <c r="A1367" s="14">
        <v>69292</v>
      </c>
      <c r="B1367">
        <v>6193.84228515625</v>
      </c>
      <c r="C1367">
        <v>11.95892333984375</v>
      </c>
      <c r="D1367">
        <v>18.50054931640625</v>
      </c>
      <c r="E1367">
        <v>1.480753553563622</v>
      </c>
      <c r="F1367">
        <v>3.0870847702026372</v>
      </c>
      <c r="G1367">
        <v>20.0901985168457</v>
      </c>
      <c r="H1367" s="15">
        <v>-999</v>
      </c>
    </row>
    <row r="1368" spans="1:8" x14ac:dyDescent="0.35">
      <c r="A1368" s="14">
        <v>69293</v>
      </c>
      <c r="B1368">
        <v>9333.8232421875</v>
      </c>
      <c r="C1368">
        <v>7.865325927734375</v>
      </c>
      <c r="D1368">
        <v>17.87274169921875</v>
      </c>
      <c r="E1368">
        <v>1.245548514864649</v>
      </c>
      <c r="F1368">
        <v>2.1541528701782231</v>
      </c>
      <c r="G1368">
        <v>0.1838740557432175</v>
      </c>
      <c r="H1368" s="15">
        <v>-999</v>
      </c>
    </row>
    <row r="1369" spans="1:8" x14ac:dyDescent="0.35">
      <c r="A1369" s="14">
        <v>69294</v>
      </c>
      <c r="B1369">
        <v>16781.0625</v>
      </c>
      <c r="C1369">
        <v>5.109222412109375</v>
      </c>
      <c r="D1369">
        <v>21.74591064453125</v>
      </c>
      <c r="E1369">
        <v>1.2176225434060399</v>
      </c>
      <c r="F1369">
        <v>3.12091064453125</v>
      </c>
      <c r="G1369">
        <v>0</v>
      </c>
      <c r="H1369" s="15">
        <v>-999</v>
      </c>
    </row>
    <row r="1370" spans="1:8" x14ac:dyDescent="0.35">
      <c r="A1370" s="14">
        <v>69295</v>
      </c>
      <c r="B1370">
        <v>7930.177734375</v>
      </c>
      <c r="C1370">
        <v>11.74905395507812</v>
      </c>
      <c r="D1370">
        <v>21.630218505859379</v>
      </c>
      <c r="E1370">
        <v>1.6119001665645201</v>
      </c>
      <c r="F1370">
        <v>3.9109020233154301</v>
      </c>
      <c r="G1370">
        <v>19.975992202758789</v>
      </c>
      <c r="H1370" s="15">
        <v>-999</v>
      </c>
    </row>
    <row r="1371" spans="1:8" x14ac:dyDescent="0.35">
      <c r="A1371" s="14">
        <v>69296</v>
      </c>
      <c r="B1371">
        <v>13337.02734375</v>
      </c>
      <c r="C1371">
        <v>10.85275268554688</v>
      </c>
      <c r="D1371">
        <v>20.092742919921879</v>
      </c>
      <c r="E1371">
        <v>1.514646000581972</v>
      </c>
      <c r="F1371">
        <v>3.427886962890625</v>
      </c>
      <c r="G1371">
        <v>1.084668282419443E-2</v>
      </c>
      <c r="H1371" s="15">
        <v>-999</v>
      </c>
    </row>
    <row r="1372" spans="1:8" x14ac:dyDescent="0.35">
      <c r="A1372" s="14">
        <v>69297</v>
      </c>
      <c r="B1372">
        <v>9848.216796875</v>
      </c>
      <c r="C1372">
        <v>10.76040649414062</v>
      </c>
      <c r="D1372">
        <v>19.597412109375</v>
      </c>
      <c r="E1372">
        <v>1.443903767861707</v>
      </c>
      <c r="F1372">
        <v>2.9863357543945308</v>
      </c>
      <c r="G1372">
        <v>0.1193256229162216</v>
      </c>
      <c r="H1372" s="15">
        <v>-999</v>
      </c>
    </row>
    <row r="1373" spans="1:8" x14ac:dyDescent="0.35">
      <c r="A1373" s="14">
        <v>69298</v>
      </c>
      <c r="B1373">
        <v>8917.8330078125</v>
      </c>
      <c r="C1373">
        <v>9.93963623046875</v>
      </c>
      <c r="D1373">
        <v>20.619598388671879</v>
      </c>
      <c r="E1373">
        <v>1.582564993969348</v>
      </c>
      <c r="F1373">
        <v>3.8097891807556148</v>
      </c>
      <c r="G1373">
        <v>1.8911212682723999</v>
      </c>
      <c r="H1373" s="15">
        <v>-999</v>
      </c>
    </row>
    <row r="1374" spans="1:8" x14ac:dyDescent="0.35">
      <c r="A1374" s="14">
        <v>69299</v>
      </c>
      <c r="B1374">
        <v>12418.0966796875</v>
      </c>
      <c r="C1374">
        <v>8.8017578125</v>
      </c>
      <c r="D1374">
        <v>18.931732177734379</v>
      </c>
      <c r="E1374">
        <v>1.290306074824155</v>
      </c>
      <c r="F1374">
        <v>2.9099550247192378</v>
      </c>
      <c r="G1374">
        <v>4.7400381416082382E-2</v>
      </c>
      <c r="H1374" s="15">
        <v>-999</v>
      </c>
    </row>
    <row r="1375" spans="1:8" x14ac:dyDescent="0.35">
      <c r="A1375" s="14">
        <v>69300</v>
      </c>
      <c r="B1375">
        <v>15287.3447265625</v>
      </c>
      <c r="C1375">
        <v>8.192718505859375</v>
      </c>
      <c r="D1375">
        <v>20.276763916015621</v>
      </c>
      <c r="E1375">
        <v>1.2213914812873281</v>
      </c>
      <c r="F1375">
        <v>3.9149031639099121</v>
      </c>
      <c r="G1375">
        <v>0</v>
      </c>
      <c r="H1375" s="15">
        <v>-999</v>
      </c>
    </row>
    <row r="1376" spans="1:8" x14ac:dyDescent="0.35">
      <c r="A1376" s="14">
        <v>69301</v>
      </c>
      <c r="B1376">
        <v>15277.9736328125</v>
      </c>
      <c r="C1376">
        <v>6.82257080078125</v>
      </c>
      <c r="D1376">
        <v>21.885772705078121</v>
      </c>
      <c r="E1376">
        <v>1.240895219492153</v>
      </c>
      <c r="F1376">
        <v>2.7892007827758789</v>
      </c>
      <c r="G1376">
        <v>0</v>
      </c>
      <c r="H1376" s="15">
        <v>-999</v>
      </c>
    </row>
    <row r="1377" spans="1:8" x14ac:dyDescent="0.35">
      <c r="A1377" s="14">
        <v>69302</v>
      </c>
      <c r="B1377">
        <v>15063.46875</v>
      </c>
      <c r="C1377">
        <v>5.0933837890625</v>
      </c>
      <c r="D1377">
        <v>21.808990478515621</v>
      </c>
      <c r="E1377">
        <v>1.2762639075967881</v>
      </c>
      <c r="F1377">
        <v>1.273595809936523</v>
      </c>
      <c r="G1377">
        <v>0</v>
      </c>
      <c r="H1377" s="15">
        <v>-999</v>
      </c>
    </row>
    <row r="1378" spans="1:8" x14ac:dyDescent="0.35">
      <c r="A1378" s="14">
        <v>69303</v>
      </c>
      <c r="B1378">
        <v>6755.61279296875</v>
      </c>
      <c r="C1378">
        <v>7.81964111328125</v>
      </c>
      <c r="D1378">
        <v>18.282867431640621</v>
      </c>
      <c r="E1378">
        <v>1.371033535589874</v>
      </c>
      <c r="F1378">
        <v>1.732969284057617</v>
      </c>
      <c r="G1378">
        <v>0.39080369472503662</v>
      </c>
      <c r="H1378" s="15">
        <v>-999</v>
      </c>
    </row>
    <row r="1379" spans="1:8" x14ac:dyDescent="0.35">
      <c r="A1379" s="14">
        <v>69304</v>
      </c>
      <c r="B1379">
        <v>5423.8154296875</v>
      </c>
      <c r="C1379">
        <v>5.8768310546875</v>
      </c>
      <c r="D1379">
        <v>17.879058837890621</v>
      </c>
      <c r="E1379">
        <v>1.3613028969528249</v>
      </c>
      <c r="F1379">
        <v>3.139459609985352</v>
      </c>
      <c r="G1379">
        <v>0.27540460228919977</v>
      </c>
      <c r="H1379" s="15">
        <v>-999</v>
      </c>
    </row>
    <row r="1380" spans="1:8" x14ac:dyDescent="0.35">
      <c r="A1380" s="14">
        <v>69305</v>
      </c>
      <c r="B1380">
        <v>12939.7783203125</v>
      </c>
      <c r="C1380">
        <v>4.319244384765625</v>
      </c>
      <c r="D1380">
        <v>16.63812255859375</v>
      </c>
      <c r="E1380">
        <v>1.1142049855247711</v>
      </c>
      <c r="F1380">
        <v>2.7011814117431641</v>
      </c>
      <c r="G1380">
        <v>2.242273418232799E-3</v>
      </c>
      <c r="H1380" s="15">
        <v>-999</v>
      </c>
    </row>
    <row r="1381" spans="1:8" x14ac:dyDescent="0.35">
      <c r="A1381" s="14">
        <v>69306</v>
      </c>
      <c r="B1381">
        <v>14229.4033203125</v>
      </c>
      <c r="C1381">
        <v>2.54339599609375</v>
      </c>
      <c r="D1381">
        <v>18.19873046875</v>
      </c>
      <c r="E1381">
        <v>0.99166339571214512</v>
      </c>
      <c r="F1381">
        <v>2.2396259307861328</v>
      </c>
      <c r="G1381">
        <v>0</v>
      </c>
      <c r="H1381" s="15">
        <v>-999</v>
      </c>
    </row>
    <row r="1382" spans="1:8" x14ac:dyDescent="0.35">
      <c r="A1382" s="14">
        <v>69307</v>
      </c>
      <c r="B1382">
        <v>15077.005859375</v>
      </c>
      <c r="C1382">
        <v>4.486175537109375</v>
      </c>
      <c r="D1382">
        <v>18.76873779296875</v>
      </c>
      <c r="E1382">
        <v>0.92842547019991561</v>
      </c>
      <c r="F1382">
        <v>3.961458683013916</v>
      </c>
      <c r="G1382">
        <v>0</v>
      </c>
      <c r="H1382" s="15">
        <v>-999</v>
      </c>
    </row>
    <row r="1383" spans="1:8" x14ac:dyDescent="0.35">
      <c r="A1383" s="14">
        <v>69308</v>
      </c>
      <c r="B1383">
        <v>13654.0966796875</v>
      </c>
      <c r="C1383">
        <v>8.104095458984375</v>
      </c>
      <c r="D1383">
        <v>20.6248779296875</v>
      </c>
      <c r="E1383">
        <v>0.9627610317141625</v>
      </c>
      <c r="F1383">
        <v>3.958185195922852</v>
      </c>
      <c r="G1383">
        <v>0</v>
      </c>
      <c r="H1383" s="15">
        <v>-999</v>
      </c>
    </row>
    <row r="1384" spans="1:8" x14ac:dyDescent="0.35">
      <c r="A1384" s="14">
        <v>69309</v>
      </c>
      <c r="B1384">
        <v>14390.802734375</v>
      </c>
      <c r="C1384">
        <v>6.359039306640625</v>
      </c>
      <c r="D1384">
        <v>20.253631591796879</v>
      </c>
      <c r="E1384">
        <v>1.062603985992628</v>
      </c>
      <c r="F1384">
        <v>3.807970523834229</v>
      </c>
      <c r="G1384">
        <v>0</v>
      </c>
      <c r="H1384" s="15">
        <v>-999</v>
      </c>
    </row>
    <row r="1385" spans="1:8" x14ac:dyDescent="0.35">
      <c r="A1385" s="14">
        <v>69310</v>
      </c>
      <c r="B1385">
        <v>13505.7138671875</v>
      </c>
      <c r="C1385">
        <v>7.26373291015625</v>
      </c>
      <c r="D1385">
        <v>19.356597900390621</v>
      </c>
      <c r="E1385">
        <v>1.1531618511195669</v>
      </c>
      <c r="F1385">
        <v>4.0123791694641113</v>
      </c>
      <c r="G1385">
        <v>0</v>
      </c>
      <c r="H1385" s="15">
        <v>-999</v>
      </c>
    </row>
    <row r="1386" spans="1:8" x14ac:dyDescent="0.35">
      <c r="A1386" s="14">
        <v>69311</v>
      </c>
      <c r="B1386">
        <v>13378.677734375</v>
      </c>
      <c r="C1386">
        <v>4.482452392578125</v>
      </c>
      <c r="D1386">
        <v>15.20367431640625</v>
      </c>
      <c r="E1386">
        <v>0.86260069258164707</v>
      </c>
      <c r="F1386">
        <v>4.5721383094787598</v>
      </c>
      <c r="G1386">
        <v>0</v>
      </c>
      <c r="H1386" s="15">
        <v>-999</v>
      </c>
    </row>
    <row r="1387" spans="1:8" x14ac:dyDescent="0.35">
      <c r="A1387" s="14">
        <v>69312</v>
      </c>
      <c r="B1387">
        <v>13007.9814453125</v>
      </c>
      <c r="C1387">
        <v>2.713134765625</v>
      </c>
      <c r="D1387">
        <v>11.87420654296875</v>
      </c>
      <c r="E1387">
        <v>0.72208519465334509</v>
      </c>
      <c r="F1387">
        <v>4.7016215324401864</v>
      </c>
      <c r="G1387">
        <v>0</v>
      </c>
      <c r="H1387" s="15">
        <v>-999</v>
      </c>
    </row>
    <row r="1388" spans="1:8" x14ac:dyDescent="0.35">
      <c r="A1388" s="14">
        <v>69313</v>
      </c>
      <c r="B1388">
        <v>12704.44921875</v>
      </c>
      <c r="C1388">
        <v>1.4493408203125</v>
      </c>
      <c r="D1388">
        <v>11.29476928710938</v>
      </c>
      <c r="E1388">
        <v>0.70922322531750193</v>
      </c>
      <c r="F1388">
        <v>4.0520238876342773</v>
      </c>
      <c r="G1388">
        <v>0</v>
      </c>
      <c r="H1388" s="15">
        <v>-999</v>
      </c>
    </row>
    <row r="1389" spans="1:8" x14ac:dyDescent="0.35">
      <c r="A1389" s="14">
        <v>69314</v>
      </c>
      <c r="B1389">
        <v>12413.931640625</v>
      </c>
      <c r="C1389">
        <v>0.689208984375</v>
      </c>
      <c r="D1389">
        <v>12.16342163085938</v>
      </c>
      <c r="E1389">
        <v>0.69596525352148741</v>
      </c>
      <c r="F1389">
        <v>3.4809894561767578</v>
      </c>
      <c r="G1389">
        <v>0</v>
      </c>
      <c r="H1389" s="15">
        <v>-999</v>
      </c>
    </row>
    <row r="1390" spans="1:8" x14ac:dyDescent="0.35">
      <c r="A1390" s="14">
        <v>69315</v>
      </c>
      <c r="B1390">
        <v>11303.4052734375</v>
      </c>
      <c r="C1390">
        <v>0.932647705078125</v>
      </c>
      <c r="D1390">
        <v>17.2322998046875</v>
      </c>
      <c r="E1390">
        <v>0.88027843713212661</v>
      </c>
      <c r="F1390">
        <v>3.1765584945678711</v>
      </c>
      <c r="G1390">
        <v>6.0048718452453613</v>
      </c>
      <c r="H1390" s="15">
        <v>-999</v>
      </c>
    </row>
    <row r="1391" spans="1:8" x14ac:dyDescent="0.35">
      <c r="A1391" s="14">
        <v>69316</v>
      </c>
      <c r="B1391">
        <v>3143.9326171875</v>
      </c>
      <c r="C1391">
        <v>8.190826416015625</v>
      </c>
      <c r="D1391">
        <v>12.4000244140625</v>
      </c>
      <c r="E1391">
        <v>1.1093002670003691</v>
      </c>
      <c r="F1391">
        <v>1.702417373657227</v>
      </c>
      <c r="G1391">
        <v>5.8452663421630859</v>
      </c>
      <c r="H1391" s="15">
        <v>-999</v>
      </c>
    </row>
    <row r="1392" spans="1:8" x14ac:dyDescent="0.35">
      <c r="A1392" s="14">
        <v>69317</v>
      </c>
      <c r="B1392">
        <v>8504.96484375</v>
      </c>
      <c r="C1392">
        <v>4.727752685546875</v>
      </c>
      <c r="D1392">
        <v>15.85150146484375</v>
      </c>
      <c r="E1392">
        <v>1.0950542858855981</v>
      </c>
      <c r="F1392">
        <v>1.5172853469848631</v>
      </c>
      <c r="G1392">
        <v>0.25270238518714899</v>
      </c>
      <c r="H1392" s="15">
        <v>-999</v>
      </c>
    </row>
    <row r="1393" spans="1:8" x14ac:dyDescent="0.35">
      <c r="A1393" s="14">
        <v>69318</v>
      </c>
      <c r="B1393">
        <v>5002.0966796875</v>
      </c>
      <c r="C1393">
        <v>4.88818359375</v>
      </c>
      <c r="D1393">
        <v>12.70291137695312</v>
      </c>
      <c r="E1393">
        <v>1.100088021314187</v>
      </c>
      <c r="F1393">
        <v>1.349247932434082</v>
      </c>
      <c r="G1393">
        <v>0.11851606518030169</v>
      </c>
      <c r="H1393" s="15">
        <v>-999</v>
      </c>
    </row>
    <row r="1394" spans="1:8" x14ac:dyDescent="0.35">
      <c r="A1394" s="14">
        <v>69319</v>
      </c>
      <c r="B1394">
        <v>7986.927734375</v>
      </c>
      <c r="C1394">
        <v>4.831298828125</v>
      </c>
      <c r="D1394">
        <v>15.0606689453125</v>
      </c>
      <c r="E1394">
        <v>0.97584912455003581</v>
      </c>
      <c r="F1394">
        <v>2.1534252166748051</v>
      </c>
      <c r="G1394">
        <v>1.7787327989935871E-2</v>
      </c>
      <c r="H1394" s="15">
        <v>-999</v>
      </c>
    </row>
    <row r="1395" spans="1:8" x14ac:dyDescent="0.35">
      <c r="A1395" s="14">
        <v>69320</v>
      </c>
      <c r="B1395">
        <v>3639.060791015625</v>
      </c>
      <c r="C1395">
        <v>6.763824462890625</v>
      </c>
      <c r="D1395">
        <v>17.3553466796875</v>
      </c>
      <c r="E1395">
        <v>1.307866563813316</v>
      </c>
      <c r="F1395">
        <v>5.1486287117004386</v>
      </c>
      <c r="G1395">
        <v>13.18295383453369</v>
      </c>
      <c r="H1395" s="15">
        <v>-999</v>
      </c>
    </row>
    <row r="1396" spans="1:8" x14ac:dyDescent="0.35">
      <c r="A1396" s="14">
        <v>69321</v>
      </c>
      <c r="B1396">
        <v>5098.935546875</v>
      </c>
      <c r="C1396">
        <v>10.52908325195312</v>
      </c>
      <c r="D1396">
        <v>17.19549560546875</v>
      </c>
      <c r="E1396">
        <v>1.333221636815753</v>
      </c>
      <c r="F1396">
        <v>5.203913688659668</v>
      </c>
      <c r="G1396">
        <v>8.2309000194072723E-2</v>
      </c>
      <c r="H1396" s="15">
        <v>-999</v>
      </c>
    </row>
    <row r="1397" spans="1:8" x14ac:dyDescent="0.35">
      <c r="A1397" s="14">
        <v>69322</v>
      </c>
      <c r="B1397">
        <v>8611.1748046875</v>
      </c>
      <c r="C1397">
        <v>8.630126953125</v>
      </c>
      <c r="D1397">
        <v>17.884307861328121</v>
      </c>
      <c r="E1397">
        <v>1.2970720014632251</v>
      </c>
      <c r="F1397">
        <v>4.2640705108642578</v>
      </c>
      <c r="G1397">
        <v>3.3951222896575928E-2</v>
      </c>
      <c r="H1397" s="15">
        <v>-999</v>
      </c>
    </row>
    <row r="1398" spans="1:8" x14ac:dyDescent="0.35">
      <c r="A1398" s="14">
        <v>69323</v>
      </c>
      <c r="B1398">
        <v>2936.716796875</v>
      </c>
      <c r="C1398">
        <v>10.145751953125</v>
      </c>
      <c r="D1398">
        <v>15.4129638671875</v>
      </c>
      <c r="E1398">
        <v>1.419365118617455</v>
      </c>
      <c r="F1398">
        <v>3.3242273330688481</v>
      </c>
      <c r="G1398">
        <v>13.47140312194824</v>
      </c>
      <c r="H1398" s="15">
        <v>-999</v>
      </c>
    </row>
    <row r="1399" spans="1:8" x14ac:dyDescent="0.35">
      <c r="A1399" s="14">
        <v>69324</v>
      </c>
      <c r="B1399">
        <v>4619.42578125</v>
      </c>
      <c r="C1399">
        <v>7.357940673828125</v>
      </c>
      <c r="D1399">
        <v>14.94497680664062</v>
      </c>
      <c r="E1399">
        <v>1.1234160482019031</v>
      </c>
      <c r="F1399">
        <v>2.1825227737426758</v>
      </c>
      <c r="G1399">
        <v>1.352557301521301</v>
      </c>
      <c r="H1399" s="15">
        <v>-999</v>
      </c>
    </row>
    <row r="1400" spans="1:8" x14ac:dyDescent="0.35">
      <c r="A1400" s="14">
        <v>69325</v>
      </c>
      <c r="B1400">
        <v>4077.961181640625</v>
      </c>
      <c r="C1400">
        <v>7.271209716796875</v>
      </c>
      <c r="D1400">
        <v>15.60858154296875</v>
      </c>
      <c r="E1400">
        <v>1.1271252721247169</v>
      </c>
      <c r="F1400">
        <v>4.7074408531188956</v>
      </c>
      <c r="G1400">
        <v>0.86978787183761597</v>
      </c>
      <c r="H1400" s="15">
        <v>-999</v>
      </c>
    </row>
    <row r="1401" spans="1:8" x14ac:dyDescent="0.35">
      <c r="A1401" s="14">
        <v>69326</v>
      </c>
      <c r="B1401">
        <v>3010.126953125</v>
      </c>
      <c r="C1401">
        <v>6.87200927734375</v>
      </c>
      <c r="D1401">
        <v>11.77114868164062</v>
      </c>
      <c r="E1401">
        <v>1.0491088119500691</v>
      </c>
      <c r="F1401">
        <v>4.8231024742126456</v>
      </c>
      <c r="G1401">
        <v>0.76582425832748413</v>
      </c>
      <c r="H1401" s="15">
        <v>-999</v>
      </c>
    </row>
    <row r="1402" spans="1:8" x14ac:dyDescent="0.35">
      <c r="A1402" s="14">
        <v>69327</v>
      </c>
      <c r="B1402">
        <v>6141.25732421875</v>
      </c>
      <c r="C1402">
        <v>5.22393798828125</v>
      </c>
      <c r="D1402">
        <v>12.18234252929688</v>
      </c>
      <c r="E1402">
        <v>1.0921416279388021</v>
      </c>
      <c r="F1402">
        <v>3.7275891304016109</v>
      </c>
      <c r="G1402">
        <v>4.751859188079834</v>
      </c>
      <c r="H1402" s="15">
        <v>-999</v>
      </c>
    </row>
    <row r="1403" spans="1:8" x14ac:dyDescent="0.35">
      <c r="A1403" s="14">
        <v>69328</v>
      </c>
      <c r="B1403">
        <v>7183.57958984375</v>
      </c>
      <c r="C1403">
        <v>4.708160400390625</v>
      </c>
      <c r="D1403">
        <v>15.53915405273438</v>
      </c>
      <c r="E1403">
        <v>1.0425333379949659</v>
      </c>
      <c r="F1403">
        <v>4.6332426071166992</v>
      </c>
      <c r="G1403">
        <v>6.4337953925132751E-2</v>
      </c>
      <c r="H1403" s="15">
        <v>-999</v>
      </c>
    </row>
    <row r="1404" spans="1:8" x14ac:dyDescent="0.35">
      <c r="A1404" s="14">
        <v>69329</v>
      </c>
      <c r="B1404">
        <v>3905.1083984375</v>
      </c>
      <c r="C1404">
        <v>8.993896484375</v>
      </c>
      <c r="D1404">
        <v>15.66851806640625</v>
      </c>
      <c r="E1404">
        <v>1.0760455245008911</v>
      </c>
      <c r="F1404">
        <v>3.8014235496521001</v>
      </c>
      <c r="G1404">
        <v>0.2153015732765198</v>
      </c>
      <c r="H1404" s="15">
        <v>-999</v>
      </c>
    </row>
    <row r="1405" spans="1:8" x14ac:dyDescent="0.35">
      <c r="A1405" s="14">
        <v>69330</v>
      </c>
      <c r="B1405">
        <v>6483.318359375</v>
      </c>
      <c r="C1405">
        <v>10.44235229492188</v>
      </c>
      <c r="D1405">
        <v>18.23028564453125</v>
      </c>
      <c r="E1405">
        <v>1.302210188681771</v>
      </c>
      <c r="F1405">
        <v>2.7888374328613281</v>
      </c>
      <c r="G1405">
        <v>0.2480120062828064</v>
      </c>
      <c r="H1405" s="15">
        <v>-999</v>
      </c>
    </row>
    <row r="1406" spans="1:8" x14ac:dyDescent="0.35">
      <c r="A1406" s="14">
        <v>69331</v>
      </c>
      <c r="B1406">
        <v>7843.23046875</v>
      </c>
      <c r="C1406">
        <v>9.095550537109375</v>
      </c>
      <c r="D1406">
        <v>18.830780029296879</v>
      </c>
      <c r="E1406">
        <v>1.262678497742509</v>
      </c>
      <c r="F1406">
        <v>3.5180883407592769</v>
      </c>
      <c r="G1406">
        <v>2.0420532673597339E-2</v>
      </c>
      <c r="H1406" s="15">
        <v>-999</v>
      </c>
    </row>
    <row r="1407" spans="1:8" x14ac:dyDescent="0.35">
      <c r="A1407" s="14">
        <v>69332</v>
      </c>
      <c r="B1407">
        <v>2667.5458984375</v>
      </c>
      <c r="C1407">
        <v>10.09072875976562</v>
      </c>
      <c r="D1407">
        <v>13.63150024414062</v>
      </c>
      <c r="E1407">
        <v>1.2945139925606921</v>
      </c>
      <c r="F1407">
        <v>1.0546379089355471</v>
      </c>
      <c r="G1407">
        <v>3.5933735370635991</v>
      </c>
      <c r="H1407" s="15">
        <v>-999</v>
      </c>
    </row>
    <row r="1408" spans="1:8" x14ac:dyDescent="0.35">
      <c r="A1408" s="14">
        <v>69333</v>
      </c>
      <c r="B1408">
        <v>6960.74560546875</v>
      </c>
      <c r="C1408">
        <v>8.572296142578125</v>
      </c>
      <c r="D1408">
        <v>16.174346923828121</v>
      </c>
      <c r="E1408">
        <v>1.217021760273256</v>
      </c>
      <c r="F1408">
        <v>2.5767908096313481</v>
      </c>
      <c r="G1408">
        <v>1.5190718695521349E-2</v>
      </c>
      <c r="H1408" s="15">
        <v>-999</v>
      </c>
    </row>
    <row r="1409" spans="1:8" x14ac:dyDescent="0.35">
      <c r="A1409" s="14">
        <v>69334</v>
      </c>
      <c r="B1409">
        <v>7510.02099609375</v>
      </c>
      <c r="C1409">
        <v>4.611175537109375</v>
      </c>
      <c r="D1409">
        <v>17.451019287109379</v>
      </c>
      <c r="E1409">
        <v>1.1324046993750121</v>
      </c>
      <c r="F1409">
        <v>2.409845352172852</v>
      </c>
      <c r="G1409">
        <v>2.2604323748964819E-4</v>
      </c>
      <c r="H1409" s="15">
        <v>-999</v>
      </c>
    </row>
    <row r="1410" spans="1:8" x14ac:dyDescent="0.35">
      <c r="A1410" s="14">
        <v>69335</v>
      </c>
      <c r="B1410">
        <v>2949.212158203125</v>
      </c>
      <c r="C1410">
        <v>5.154937744140625</v>
      </c>
      <c r="D1410">
        <v>15.055419921875</v>
      </c>
      <c r="E1410">
        <v>1.125405266515878</v>
      </c>
      <c r="F1410">
        <v>2.1363306045532231</v>
      </c>
      <c r="G1410">
        <v>12.96830940246582</v>
      </c>
      <c r="H1410" s="15">
        <v>-999</v>
      </c>
    </row>
    <row r="1411" spans="1:8" x14ac:dyDescent="0.35">
      <c r="A1411" s="14">
        <v>69336</v>
      </c>
      <c r="B1411">
        <v>6390.64453125</v>
      </c>
      <c r="C1411">
        <v>6.766632080078125</v>
      </c>
      <c r="D1411">
        <v>12.435791015625</v>
      </c>
      <c r="E1411">
        <v>0.96555557960498817</v>
      </c>
      <c r="F1411">
        <v>4.2375192642211914</v>
      </c>
      <c r="G1411">
        <v>2.308380976319313E-2</v>
      </c>
      <c r="H1411" s="15">
        <v>-999</v>
      </c>
    </row>
    <row r="1412" spans="1:8" x14ac:dyDescent="0.35">
      <c r="A1412" s="14">
        <v>69337</v>
      </c>
      <c r="B1412">
        <v>2947.13037109375</v>
      </c>
      <c r="C1412">
        <v>3.647705078125</v>
      </c>
      <c r="D1412">
        <v>11.5450439453125</v>
      </c>
      <c r="E1412">
        <v>0.99361528983167946</v>
      </c>
      <c r="F1412">
        <v>4.5739569664001456</v>
      </c>
      <c r="G1412">
        <v>2.198799610137939</v>
      </c>
      <c r="H1412" s="15">
        <v>-999</v>
      </c>
    </row>
    <row r="1413" spans="1:8" x14ac:dyDescent="0.35">
      <c r="A1413" s="14">
        <v>69338</v>
      </c>
      <c r="B1413">
        <v>4709.49755859375</v>
      </c>
      <c r="C1413">
        <v>3.755889892578125</v>
      </c>
      <c r="D1413">
        <v>12.28854370117188</v>
      </c>
      <c r="E1413">
        <v>0.92977900312883233</v>
      </c>
      <c r="F1413">
        <v>2.2647218704223628</v>
      </c>
      <c r="G1413">
        <v>4.0095999836921692E-2</v>
      </c>
      <c r="H1413" s="15">
        <v>-999</v>
      </c>
    </row>
    <row r="1414" spans="1:8" x14ac:dyDescent="0.35">
      <c r="A1414" s="14">
        <v>69339</v>
      </c>
      <c r="B1414">
        <v>7818.76025390625</v>
      </c>
      <c r="C1414">
        <v>1.76739501953125</v>
      </c>
      <c r="D1414">
        <v>12.07614135742188</v>
      </c>
      <c r="E1414">
        <v>0.80308276354361341</v>
      </c>
      <c r="F1414">
        <v>2.083954811096191</v>
      </c>
      <c r="G1414">
        <v>0</v>
      </c>
      <c r="H1414" s="15">
        <v>-999</v>
      </c>
    </row>
    <row r="1415" spans="1:8" x14ac:dyDescent="0.35">
      <c r="A1415" s="14">
        <v>69340</v>
      </c>
      <c r="B1415">
        <v>6600.46240234375</v>
      </c>
      <c r="C1415">
        <v>1.9632568359375</v>
      </c>
      <c r="D1415">
        <v>12.10137939453125</v>
      </c>
      <c r="E1415">
        <v>0.80561073138174666</v>
      </c>
      <c r="F1415">
        <v>2.3258266448974609</v>
      </c>
      <c r="G1415">
        <v>0</v>
      </c>
      <c r="H1415" s="15">
        <v>-999</v>
      </c>
    </row>
    <row r="1416" spans="1:8" x14ac:dyDescent="0.35">
      <c r="A1416" s="14">
        <v>69341</v>
      </c>
      <c r="B1416">
        <v>2928.908203125</v>
      </c>
      <c r="C1416">
        <v>2.43707275390625</v>
      </c>
      <c r="D1416">
        <v>11.83425903320312</v>
      </c>
      <c r="E1416">
        <v>0.8727025415766595</v>
      </c>
      <c r="F1416">
        <v>3.8818049430847168</v>
      </c>
      <c r="G1416">
        <v>5.2378692626953116</v>
      </c>
      <c r="H1416" s="15">
        <v>-999</v>
      </c>
    </row>
    <row r="1417" spans="1:8" x14ac:dyDescent="0.35">
      <c r="A1417" s="14">
        <v>69342</v>
      </c>
      <c r="B1417">
        <v>1317.005493164062</v>
      </c>
      <c r="C1417">
        <v>11.8507080078125</v>
      </c>
      <c r="D1417">
        <v>15.05752563476562</v>
      </c>
      <c r="E1417">
        <v>1.4622445919414679</v>
      </c>
      <c r="F1417">
        <v>2.5578775405883789</v>
      </c>
      <c r="G1417">
        <v>2.2650201320648189</v>
      </c>
      <c r="H1417" s="15">
        <v>-999</v>
      </c>
    </row>
    <row r="1418" spans="1:8" x14ac:dyDescent="0.35">
      <c r="A1418" s="14">
        <v>69343</v>
      </c>
      <c r="B1418">
        <v>4126.9013671875</v>
      </c>
      <c r="C1418">
        <v>13.3822021484375</v>
      </c>
      <c r="D1418">
        <v>18.0704345703125</v>
      </c>
      <c r="E1418">
        <v>1.603117298456495</v>
      </c>
      <c r="F1418">
        <v>3.8363404273986821</v>
      </c>
      <c r="G1418">
        <v>3.93549633026123</v>
      </c>
      <c r="H1418" s="15">
        <v>-999</v>
      </c>
    </row>
    <row r="1419" spans="1:8" x14ac:dyDescent="0.35">
      <c r="A1419" s="14">
        <v>69344</v>
      </c>
      <c r="B1419">
        <v>3860.3330078125</v>
      </c>
      <c r="C1419">
        <v>8.575103759765625</v>
      </c>
      <c r="D1419">
        <v>14.93130493164062</v>
      </c>
      <c r="E1419">
        <v>1.2109400687143179</v>
      </c>
      <c r="F1419">
        <v>1.9552001953125</v>
      </c>
      <c r="G1419">
        <v>1.295943140983582</v>
      </c>
      <c r="H1419" s="15">
        <v>-999</v>
      </c>
    </row>
    <row r="1420" spans="1:8" x14ac:dyDescent="0.35">
      <c r="A1420" s="14">
        <v>69345</v>
      </c>
      <c r="B1420">
        <v>3240.25048828125</v>
      </c>
      <c r="C1420">
        <v>6.63323974609375</v>
      </c>
      <c r="D1420">
        <v>11.785888671875</v>
      </c>
      <c r="E1420">
        <v>1.081699999439284</v>
      </c>
      <c r="F1420">
        <v>3.721042156219482</v>
      </c>
      <c r="G1420">
        <v>5.99114990234375</v>
      </c>
      <c r="H1420" s="15">
        <v>-999</v>
      </c>
    </row>
    <row r="1421" spans="1:8" x14ac:dyDescent="0.35">
      <c r="A1421" s="14">
        <v>69346</v>
      </c>
      <c r="B1421">
        <v>1149.35888671875</v>
      </c>
      <c r="C1421">
        <v>7.189117431640625</v>
      </c>
      <c r="D1421">
        <v>14.57901000976562</v>
      </c>
      <c r="E1421">
        <v>1.21138697580084</v>
      </c>
      <c r="F1421">
        <v>5.5756316184997559</v>
      </c>
      <c r="G1421">
        <v>22.212009429931641</v>
      </c>
      <c r="H1421" s="15">
        <v>-999</v>
      </c>
    </row>
    <row r="1422" spans="1:8" x14ac:dyDescent="0.35">
      <c r="A1422" s="14">
        <v>69347</v>
      </c>
      <c r="B1422">
        <v>2388.483642578125</v>
      </c>
      <c r="C1422">
        <v>8.542449951171875</v>
      </c>
      <c r="D1422">
        <v>13.3780517578125</v>
      </c>
      <c r="E1422">
        <v>1.1213365128127299</v>
      </c>
      <c r="F1422">
        <v>7.8415842056274414</v>
      </c>
      <c r="G1422">
        <v>9.2233762741088867</v>
      </c>
      <c r="H1422" s="15">
        <v>-999</v>
      </c>
    </row>
    <row r="1423" spans="1:8" x14ac:dyDescent="0.35">
      <c r="A1423" s="14">
        <v>69348</v>
      </c>
      <c r="B1423">
        <v>1979.7802734375</v>
      </c>
      <c r="C1423">
        <v>7.2833251953125</v>
      </c>
      <c r="D1423">
        <v>9.219879150390625</v>
      </c>
      <c r="E1423">
        <v>1.0244168300526999</v>
      </c>
      <c r="F1423">
        <v>5.9531688690185547</v>
      </c>
      <c r="G1423">
        <v>11.84881687164307</v>
      </c>
      <c r="H1423" s="15">
        <v>-999</v>
      </c>
    </row>
    <row r="1424" spans="1:8" x14ac:dyDescent="0.35">
      <c r="A1424" s="14">
        <v>69349</v>
      </c>
      <c r="B1424">
        <v>4331.51220703125</v>
      </c>
      <c r="C1424">
        <v>5.0570068359375</v>
      </c>
      <c r="D1424">
        <v>10.76998901367188</v>
      </c>
      <c r="E1424">
        <v>0.93823369840142012</v>
      </c>
      <c r="F1424">
        <v>4.4277429580688477</v>
      </c>
      <c r="G1424">
        <v>0.54112499952316284</v>
      </c>
      <c r="H1424" s="15">
        <v>-999</v>
      </c>
    </row>
    <row r="1425" spans="1:8" x14ac:dyDescent="0.35">
      <c r="A1425" s="14">
        <v>69350</v>
      </c>
      <c r="B1425">
        <v>3176.211181640625</v>
      </c>
      <c r="C1425">
        <v>6.00555419921875</v>
      </c>
      <c r="D1425">
        <v>11.2747802734375</v>
      </c>
      <c r="E1425">
        <v>0.99758650813804495</v>
      </c>
      <c r="F1425">
        <v>5.2577433586120614</v>
      </c>
      <c r="G1425">
        <v>7.6692090034484863</v>
      </c>
      <c r="H1425" s="15">
        <v>-999</v>
      </c>
    </row>
    <row r="1426" spans="1:8" x14ac:dyDescent="0.35">
      <c r="A1426" s="14">
        <v>69351</v>
      </c>
      <c r="B1426">
        <v>969.739013671875</v>
      </c>
      <c r="C1426">
        <v>10.01797485351562</v>
      </c>
      <c r="D1426">
        <v>13.57891845703125</v>
      </c>
      <c r="E1426">
        <v>1.3008732694830061</v>
      </c>
      <c r="F1426">
        <v>7.4658651351928711</v>
      </c>
      <c r="G1426">
        <v>16.124210357666019</v>
      </c>
      <c r="H1426" s="15">
        <v>-999</v>
      </c>
    </row>
    <row r="1427" spans="1:8" x14ac:dyDescent="0.35">
      <c r="A1427" s="14">
        <v>69352</v>
      </c>
      <c r="B1427">
        <v>2915.891845703125</v>
      </c>
      <c r="C1427">
        <v>8.75604248046875</v>
      </c>
      <c r="D1427">
        <v>11.649169921875</v>
      </c>
      <c r="E1427">
        <v>1.0329250510827239</v>
      </c>
      <c r="F1427">
        <v>7.9165096282958984</v>
      </c>
      <c r="G1427">
        <v>0.74705475568771362</v>
      </c>
      <c r="H1427" s="15">
        <v>-999</v>
      </c>
    </row>
    <row r="1428" spans="1:8" x14ac:dyDescent="0.35">
      <c r="A1428" s="14">
        <v>69353</v>
      </c>
      <c r="B1428">
        <v>2595.697998046875</v>
      </c>
      <c r="C1428">
        <v>7.60791015625</v>
      </c>
      <c r="D1428">
        <v>9.938140869140625</v>
      </c>
      <c r="E1428">
        <v>0.91344084465795672</v>
      </c>
      <c r="F1428">
        <v>6.6969685554504386</v>
      </c>
      <c r="G1428">
        <v>0.80786585807800293</v>
      </c>
      <c r="H1428" s="15">
        <v>-999</v>
      </c>
    </row>
    <row r="1429" spans="1:8" x14ac:dyDescent="0.35">
      <c r="A1429" s="14">
        <v>69354</v>
      </c>
      <c r="B1429">
        <v>3449.548095703125</v>
      </c>
      <c r="C1429">
        <v>5.57183837890625</v>
      </c>
      <c r="D1429">
        <v>9.99810791015625</v>
      </c>
      <c r="E1429">
        <v>0.8995286882512219</v>
      </c>
      <c r="F1429">
        <v>4.3353590965270996</v>
      </c>
      <c r="G1429">
        <v>0.51136457920074463</v>
      </c>
      <c r="H1429" s="15">
        <v>-999</v>
      </c>
    </row>
    <row r="1430" spans="1:8" x14ac:dyDescent="0.35">
      <c r="A1430" s="14">
        <v>69355</v>
      </c>
      <c r="B1430">
        <v>1848.05908203125</v>
      </c>
      <c r="C1430">
        <v>5.152130126953125</v>
      </c>
      <c r="D1430">
        <v>9.34503173828125</v>
      </c>
      <c r="E1430">
        <v>0.9522352279234082</v>
      </c>
      <c r="F1430">
        <v>5.2995710372924796</v>
      </c>
      <c r="G1430">
        <v>7.5043253898620614</v>
      </c>
      <c r="H1430" s="15">
        <v>-999</v>
      </c>
    </row>
    <row r="1431" spans="1:8" x14ac:dyDescent="0.35">
      <c r="A1431" s="14">
        <v>69356</v>
      </c>
      <c r="B1431">
        <v>4234.67333984375</v>
      </c>
      <c r="C1431">
        <v>3.420135498046875</v>
      </c>
      <c r="D1431">
        <v>9.62371826171875</v>
      </c>
      <c r="E1431">
        <v>0.89184599368473327</v>
      </c>
      <c r="F1431">
        <v>3.3776941299438481</v>
      </c>
      <c r="G1431">
        <v>0.91897433996200562</v>
      </c>
      <c r="H1431" s="15">
        <v>-999</v>
      </c>
    </row>
    <row r="1432" spans="1:8" x14ac:dyDescent="0.35">
      <c r="A1432" s="14">
        <v>69357</v>
      </c>
      <c r="B1432">
        <v>3430.2841796875</v>
      </c>
      <c r="C1432">
        <v>4.766937255859375</v>
      </c>
      <c r="D1432">
        <v>11.717529296875</v>
      </c>
      <c r="E1432">
        <v>0.99415525284826656</v>
      </c>
      <c r="F1432">
        <v>5.6778359413146973</v>
      </c>
      <c r="G1432">
        <v>5.7922863960266113</v>
      </c>
      <c r="H1432" s="15">
        <v>-999</v>
      </c>
    </row>
    <row r="1433" spans="1:8" x14ac:dyDescent="0.35">
      <c r="A1433" s="14">
        <v>69358</v>
      </c>
      <c r="B1433">
        <v>2410.349853515625</v>
      </c>
      <c r="C1433">
        <v>1.487579345703125</v>
      </c>
      <c r="D1433">
        <v>8.033660888671875</v>
      </c>
      <c r="E1433">
        <v>0.81067752446263863</v>
      </c>
      <c r="F1433">
        <v>3.1085443496704102</v>
      </c>
      <c r="G1433">
        <v>0.31196892261505133</v>
      </c>
      <c r="H1433" s="15">
        <v>-999</v>
      </c>
    </row>
    <row r="1434" spans="1:8" x14ac:dyDescent="0.35">
      <c r="A1434" s="14">
        <v>69359</v>
      </c>
      <c r="B1434">
        <v>1526.302856445312</v>
      </c>
      <c r="C1434">
        <v>1.587371826171875</v>
      </c>
      <c r="D1434">
        <v>7.08612060546875</v>
      </c>
      <c r="E1434">
        <v>0.7810599374649394</v>
      </c>
      <c r="F1434">
        <v>4.7692723274230957</v>
      </c>
      <c r="G1434">
        <v>3.4654335975646968</v>
      </c>
      <c r="H1434" s="15">
        <v>-999</v>
      </c>
    </row>
    <row r="1435" spans="1:8" x14ac:dyDescent="0.35">
      <c r="A1435" s="14">
        <v>69360</v>
      </c>
      <c r="B1435">
        <v>4502.28173828125</v>
      </c>
      <c r="C1435">
        <v>1.947418212890625</v>
      </c>
      <c r="D1435">
        <v>6.2847900390625</v>
      </c>
      <c r="E1435">
        <v>0.71169877538641457</v>
      </c>
      <c r="F1435">
        <v>3.4584388732910161</v>
      </c>
      <c r="G1435">
        <v>1.3770881108939649E-2</v>
      </c>
      <c r="H1435" s="15">
        <v>-999</v>
      </c>
    </row>
    <row r="1436" spans="1:8" x14ac:dyDescent="0.35">
      <c r="A1436" s="14">
        <v>69361</v>
      </c>
      <c r="B1436">
        <v>1623.141723632812</v>
      </c>
      <c r="C1436">
        <v>0.774078369140625</v>
      </c>
      <c r="D1436">
        <v>7.0987548828125</v>
      </c>
      <c r="E1436">
        <v>0.74147907856158779</v>
      </c>
      <c r="F1436">
        <v>3.735954761505127</v>
      </c>
      <c r="G1436">
        <v>4.1507301330566406</v>
      </c>
      <c r="H1436" s="15">
        <v>-999</v>
      </c>
    </row>
    <row r="1437" spans="1:8" x14ac:dyDescent="0.35">
      <c r="A1437" s="14">
        <v>69362</v>
      </c>
      <c r="B1437">
        <v>2648.2822265625</v>
      </c>
      <c r="C1437">
        <v>2.615203857421875</v>
      </c>
      <c r="D1437">
        <v>10.16635131835938</v>
      </c>
      <c r="E1437">
        <v>0.81726747338417027</v>
      </c>
      <c r="F1437">
        <v>4.4841189384460449</v>
      </c>
      <c r="G1437">
        <v>6.7704262733459473</v>
      </c>
      <c r="H1437" s="15">
        <v>-999</v>
      </c>
    </row>
    <row r="1438" spans="1:8" x14ac:dyDescent="0.35">
      <c r="A1438" s="14">
        <v>69363</v>
      </c>
      <c r="B1438">
        <v>1165.499633789062</v>
      </c>
      <c r="C1438">
        <v>10.914306640625</v>
      </c>
      <c r="D1438">
        <v>13.84182739257812</v>
      </c>
      <c r="E1438">
        <v>1.3740888091156429</v>
      </c>
      <c r="F1438">
        <v>5.1693606376647949</v>
      </c>
      <c r="G1438">
        <v>8.0362701416015625</v>
      </c>
      <c r="H1438" s="15">
        <v>-999</v>
      </c>
    </row>
    <row r="1439" spans="1:8" x14ac:dyDescent="0.35">
      <c r="A1439" s="14">
        <v>69364</v>
      </c>
      <c r="B1439">
        <v>2754.4931640625</v>
      </c>
      <c r="C1439">
        <v>5.318145751953125</v>
      </c>
      <c r="D1439">
        <v>12.476806640625</v>
      </c>
      <c r="E1439">
        <v>1.1375010205681579</v>
      </c>
      <c r="F1439">
        <v>2.4258489608764648</v>
      </c>
      <c r="G1439">
        <v>0.1440048664808273</v>
      </c>
      <c r="H1439" s="15">
        <v>-999</v>
      </c>
    </row>
    <row r="1440" spans="1:8" x14ac:dyDescent="0.35">
      <c r="A1440" s="14">
        <v>69365</v>
      </c>
      <c r="B1440">
        <v>3970.708740234375</v>
      </c>
      <c r="C1440">
        <v>7.673187255859375</v>
      </c>
      <c r="D1440">
        <v>16.220611572265621</v>
      </c>
      <c r="E1440">
        <v>1.1861144110155679</v>
      </c>
      <c r="F1440">
        <v>3.6202926635742192</v>
      </c>
      <c r="G1440">
        <v>2.298046369105577E-3</v>
      </c>
      <c r="H1440" s="15">
        <v>-999</v>
      </c>
    </row>
    <row r="1441" spans="1:8" x14ac:dyDescent="0.35">
      <c r="A1441" s="14">
        <v>69366</v>
      </c>
      <c r="B1441">
        <v>4411.6904296875</v>
      </c>
      <c r="C1441">
        <v>8.76629638671875</v>
      </c>
      <c r="D1441">
        <v>16.641265869140621</v>
      </c>
      <c r="E1441">
        <v>1.139386773805481</v>
      </c>
      <c r="F1441">
        <v>3.58210277557373</v>
      </c>
      <c r="G1441">
        <v>0</v>
      </c>
      <c r="H1441" s="15">
        <v>-999</v>
      </c>
    </row>
    <row r="1442" spans="1:8" x14ac:dyDescent="0.35">
      <c r="A1442" s="14">
        <v>69367</v>
      </c>
      <c r="B1442">
        <v>1030.65380859375</v>
      </c>
      <c r="C1442">
        <v>9.413604736328125</v>
      </c>
      <c r="D1442">
        <v>11.457763671875</v>
      </c>
      <c r="E1442">
        <v>1.148805437906752</v>
      </c>
      <c r="F1442">
        <v>3.215112686157227</v>
      </c>
      <c r="G1442">
        <v>6.5100545883178711</v>
      </c>
      <c r="H1442" s="15">
        <v>-999</v>
      </c>
    </row>
    <row r="1443" spans="1:8" x14ac:dyDescent="0.35">
      <c r="A1443" s="14">
        <v>69368</v>
      </c>
      <c r="B1443">
        <v>2279.6689453125</v>
      </c>
      <c r="C1443">
        <v>3.20654296875</v>
      </c>
      <c r="D1443">
        <v>9.7015380859375</v>
      </c>
      <c r="E1443">
        <v>0.93531607807159645</v>
      </c>
      <c r="F1443">
        <v>3.8985357284545898</v>
      </c>
      <c r="G1443">
        <v>2.0729537010192871</v>
      </c>
      <c r="H1443" s="15">
        <v>-999</v>
      </c>
    </row>
    <row r="1444" spans="1:8" x14ac:dyDescent="0.35">
      <c r="A1444" s="14">
        <v>69369</v>
      </c>
      <c r="B1444">
        <v>3698.413330078125</v>
      </c>
      <c r="C1444">
        <v>4.22503662109375</v>
      </c>
      <c r="D1444">
        <v>12.27908325195312</v>
      </c>
      <c r="E1444">
        <v>0.80558164542337973</v>
      </c>
      <c r="F1444">
        <v>4.2007842063903809</v>
      </c>
      <c r="G1444">
        <v>2.183964897994883E-5</v>
      </c>
      <c r="H1444" s="15">
        <v>-999</v>
      </c>
    </row>
    <row r="1445" spans="1:8" x14ac:dyDescent="0.35">
      <c r="A1445" s="14">
        <v>69370</v>
      </c>
      <c r="B1445">
        <v>3429.763427734375</v>
      </c>
      <c r="C1445">
        <v>4.434906005859375</v>
      </c>
      <c r="D1445">
        <v>13.46533203125</v>
      </c>
      <c r="E1445">
        <v>0.86651124193404816</v>
      </c>
      <c r="F1445">
        <v>4.7063498497009277</v>
      </c>
      <c r="G1445">
        <v>4.2819231748580933E-2</v>
      </c>
      <c r="H1445" s="15">
        <v>-999</v>
      </c>
    </row>
    <row r="1446" spans="1:8" x14ac:dyDescent="0.35">
      <c r="A1446" s="14">
        <v>69371</v>
      </c>
      <c r="B1446">
        <v>2278.10791015625</v>
      </c>
      <c r="C1446">
        <v>7.4390869140625</v>
      </c>
      <c r="D1446">
        <v>12.10556030273438</v>
      </c>
      <c r="E1446">
        <v>1.0786355079013319</v>
      </c>
      <c r="F1446">
        <v>5.2115516662597656</v>
      </c>
      <c r="G1446">
        <v>1.1598314046859739</v>
      </c>
      <c r="H1446" s="15">
        <v>-999</v>
      </c>
    </row>
    <row r="1447" spans="1:8" x14ac:dyDescent="0.35">
      <c r="A1447" s="14">
        <v>69372</v>
      </c>
      <c r="B1447">
        <v>2253.1171875</v>
      </c>
      <c r="C1447">
        <v>2.628265380859375</v>
      </c>
      <c r="D1447">
        <v>9.87506103515625</v>
      </c>
      <c r="E1447">
        <v>0.93033027764923348</v>
      </c>
      <c r="F1447">
        <v>2.8521242141723628</v>
      </c>
      <c r="G1447">
        <v>0.55359697341918945</v>
      </c>
      <c r="H1447" s="15">
        <v>-999</v>
      </c>
    </row>
    <row r="1448" spans="1:8" x14ac:dyDescent="0.35">
      <c r="A1448" s="14">
        <v>69373</v>
      </c>
      <c r="B1448">
        <v>2446.794677734375</v>
      </c>
      <c r="C1448">
        <v>1.062286376953125</v>
      </c>
      <c r="D1448">
        <v>7.466827392578125</v>
      </c>
      <c r="E1448">
        <v>0.73139159871684323</v>
      </c>
      <c r="F1448">
        <v>4.078211784362793</v>
      </c>
      <c r="G1448">
        <v>4.0712162852287292E-2</v>
      </c>
      <c r="H1448" s="15">
        <v>-999</v>
      </c>
    </row>
    <row r="1449" spans="1:8" x14ac:dyDescent="0.35">
      <c r="A1449" s="14">
        <v>69374</v>
      </c>
      <c r="B1449">
        <v>1793.390625</v>
      </c>
      <c r="C1449">
        <v>4.333221435546875</v>
      </c>
      <c r="D1449">
        <v>9.101043701171875</v>
      </c>
      <c r="E1449">
        <v>0.84026059055430935</v>
      </c>
      <c r="F1449">
        <v>5.1668143272399902</v>
      </c>
      <c r="G1449">
        <v>1.911053061485291</v>
      </c>
      <c r="H1449" s="15">
        <v>-999</v>
      </c>
    </row>
    <row r="1450" spans="1:8" x14ac:dyDescent="0.35">
      <c r="A1450" s="14">
        <v>69375</v>
      </c>
      <c r="B1450">
        <v>1455.4951171875</v>
      </c>
      <c r="C1450">
        <v>3.754974365234375</v>
      </c>
      <c r="D1450">
        <v>8.47637939453125</v>
      </c>
      <c r="E1450">
        <v>0.83794077765496011</v>
      </c>
      <c r="F1450">
        <v>4.8860254287719727</v>
      </c>
      <c r="G1450">
        <v>5.3859814070165157E-3</v>
      </c>
      <c r="H1450" s="15">
        <v>-999</v>
      </c>
    </row>
    <row r="1451" spans="1:8" x14ac:dyDescent="0.35">
      <c r="A1451" s="14">
        <v>69376</v>
      </c>
      <c r="B1451">
        <v>1503.395141601562</v>
      </c>
      <c r="C1451">
        <v>3.436920166015625</v>
      </c>
      <c r="D1451">
        <v>8.63623046875</v>
      </c>
      <c r="E1451">
        <v>0.80755582981363394</v>
      </c>
      <c r="F1451">
        <v>6.5740327835083008</v>
      </c>
      <c r="G1451">
        <v>1.8890160322189331</v>
      </c>
      <c r="H1451" s="15">
        <v>-999</v>
      </c>
    </row>
    <row r="1452" spans="1:8" x14ac:dyDescent="0.35">
      <c r="A1452" s="14">
        <v>69377</v>
      </c>
      <c r="B1452">
        <v>1455.4951171875</v>
      </c>
      <c r="C1452">
        <v>5.911346435546875</v>
      </c>
      <c r="D1452">
        <v>9.94024658203125</v>
      </c>
      <c r="E1452">
        <v>1.0075027385849309</v>
      </c>
      <c r="F1452">
        <v>3.642115592956543</v>
      </c>
      <c r="G1452">
        <v>0.2624964714050293</v>
      </c>
      <c r="H1452" s="15">
        <v>-999</v>
      </c>
    </row>
    <row r="1453" spans="1:8" x14ac:dyDescent="0.35">
      <c r="A1453" s="14">
        <v>69378</v>
      </c>
      <c r="B1453">
        <v>639.65216064453125</v>
      </c>
      <c r="C1453">
        <v>6.7330322265625</v>
      </c>
      <c r="D1453">
        <v>10.48394775390625</v>
      </c>
      <c r="E1453">
        <v>1.019945970419164</v>
      </c>
      <c r="F1453">
        <v>6.1070208549499512</v>
      </c>
      <c r="G1453">
        <v>4.2944631576538086</v>
      </c>
      <c r="H1453" s="15">
        <v>-999</v>
      </c>
    </row>
    <row r="1454" spans="1:8" x14ac:dyDescent="0.35">
      <c r="A1454" s="14">
        <v>69379</v>
      </c>
      <c r="B1454">
        <v>1288.370727539062</v>
      </c>
      <c r="C1454">
        <v>7.5379638671875</v>
      </c>
      <c r="D1454">
        <v>12.89535522460938</v>
      </c>
      <c r="E1454">
        <v>1.124513236546399</v>
      </c>
      <c r="F1454">
        <v>3.6428432464599609</v>
      </c>
      <c r="G1454">
        <v>0.34631368517875671</v>
      </c>
      <c r="H1454" s="15">
        <v>-999</v>
      </c>
    </row>
    <row r="1455" spans="1:8" x14ac:dyDescent="0.35">
      <c r="A1455" s="14">
        <v>69380</v>
      </c>
      <c r="B1455">
        <v>3163.195068359375</v>
      </c>
      <c r="C1455">
        <v>3.4891357421875</v>
      </c>
      <c r="D1455">
        <v>11.55136108398438</v>
      </c>
      <c r="E1455">
        <v>0.89808447606230946</v>
      </c>
      <c r="F1455">
        <v>4.0916690826416016</v>
      </c>
      <c r="G1455">
        <v>3.1308906618505721E-3</v>
      </c>
      <c r="H1455" s="15">
        <v>-999</v>
      </c>
    </row>
    <row r="1456" spans="1:8" x14ac:dyDescent="0.35">
      <c r="A1456" s="14">
        <v>69381</v>
      </c>
      <c r="B1456">
        <v>1563.789184570312</v>
      </c>
      <c r="C1456">
        <v>3.3203125</v>
      </c>
      <c r="D1456">
        <v>9.1031494140625</v>
      </c>
      <c r="E1456">
        <v>0.82895134872263787</v>
      </c>
      <c r="F1456">
        <v>3.7577776908874512</v>
      </c>
      <c r="G1456">
        <v>8.9073136448860168E-2</v>
      </c>
      <c r="H1456" s="15">
        <v>-999</v>
      </c>
    </row>
    <row r="1457" spans="1:8" x14ac:dyDescent="0.35">
      <c r="A1457" s="14">
        <v>69382</v>
      </c>
      <c r="B1457">
        <v>3888.447021484375</v>
      </c>
      <c r="C1457">
        <v>4.65594482421875</v>
      </c>
      <c r="D1457">
        <v>11.11810302734375</v>
      </c>
      <c r="E1457">
        <v>0.93518271428352373</v>
      </c>
      <c r="F1457">
        <v>4.455021858215332</v>
      </c>
      <c r="G1457">
        <v>7.7710054814815521E-2</v>
      </c>
      <c r="H1457" s="15">
        <v>-999</v>
      </c>
    </row>
    <row r="1458" spans="1:8" x14ac:dyDescent="0.35">
      <c r="A1458" s="14">
        <v>69383</v>
      </c>
      <c r="B1458">
        <v>1910.014038085938</v>
      </c>
      <c r="C1458">
        <v>5.4046630859375E-2</v>
      </c>
      <c r="D1458">
        <v>6.54559326171875</v>
      </c>
      <c r="E1458">
        <v>0.71913573807753206</v>
      </c>
      <c r="F1458">
        <v>3.6392059326171879</v>
      </c>
      <c r="G1458">
        <v>1.7052102833986279E-2</v>
      </c>
      <c r="H1458" s="15">
        <v>-999</v>
      </c>
    </row>
    <row r="1459" spans="1:8" x14ac:dyDescent="0.35">
      <c r="A1459" s="14">
        <v>69384</v>
      </c>
      <c r="B1459">
        <v>3968.625732421875</v>
      </c>
      <c r="C1459">
        <v>-0.801239013671875</v>
      </c>
      <c r="D1459">
        <v>11.76800537109375</v>
      </c>
      <c r="E1459">
        <v>0.63430010049506547</v>
      </c>
      <c r="F1459">
        <v>5.6556491851806641</v>
      </c>
      <c r="G1459">
        <v>0.46343612670898438</v>
      </c>
      <c r="H1459" s="15">
        <v>-999</v>
      </c>
    </row>
    <row r="1460" spans="1:8" x14ac:dyDescent="0.35">
      <c r="A1460" s="14">
        <v>69385</v>
      </c>
      <c r="B1460">
        <v>3907.7109375</v>
      </c>
      <c r="C1460">
        <v>5.626861572265625</v>
      </c>
      <c r="D1460">
        <v>9.94024658203125</v>
      </c>
      <c r="E1460">
        <v>0.87494615181895952</v>
      </c>
      <c r="F1460">
        <v>6.3412542343139648</v>
      </c>
      <c r="G1460">
        <v>3.1308906618505721E-3</v>
      </c>
      <c r="H1460" s="15">
        <v>-999</v>
      </c>
    </row>
    <row r="1461" spans="1:8" x14ac:dyDescent="0.35">
      <c r="A1461" s="14">
        <v>69386</v>
      </c>
      <c r="B1461">
        <v>979.10992431640625</v>
      </c>
      <c r="C1461">
        <v>3.89300537109375</v>
      </c>
      <c r="D1461">
        <v>10.45660400390625</v>
      </c>
      <c r="E1461">
        <v>0.92488530359040499</v>
      </c>
      <c r="F1461">
        <v>4.4815731048583984</v>
      </c>
      <c r="G1461">
        <v>5.968908965587616E-2</v>
      </c>
      <c r="H1461" s="15">
        <v>-999</v>
      </c>
    </row>
    <row r="1462" spans="1:8" x14ac:dyDescent="0.35">
      <c r="A1462" s="14">
        <v>69387</v>
      </c>
      <c r="B1462">
        <v>2033.405883789062</v>
      </c>
      <c r="C1462">
        <v>5.536407470703125</v>
      </c>
      <c r="D1462">
        <v>12.12554931640625</v>
      </c>
      <c r="E1462">
        <v>0.94601833054299167</v>
      </c>
      <c r="F1462">
        <v>5.3508548736572266</v>
      </c>
      <c r="G1462">
        <v>1.2304327487945561</v>
      </c>
      <c r="H1462" s="15">
        <v>-999</v>
      </c>
    </row>
    <row r="1463" spans="1:8" x14ac:dyDescent="0.35">
      <c r="A1463" s="14">
        <v>69388</v>
      </c>
      <c r="B1463">
        <v>1785.58203125</v>
      </c>
      <c r="C1463">
        <v>5.09710693359375</v>
      </c>
      <c r="D1463">
        <v>7.62457275390625</v>
      </c>
      <c r="E1463">
        <v>0.77928172919407401</v>
      </c>
      <c r="F1463">
        <v>6.230320930480957</v>
      </c>
      <c r="G1463">
        <v>0.16581907868385309</v>
      </c>
      <c r="H1463" s="15">
        <v>-999</v>
      </c>
    </row>
    <row r="1464" spans="1:8" x14ac:dyDescent="0.35">
      <c r="A1464" s="14">
        <v>69389</v>
      </c>
      <c r="B1464">
        <v>1522.658935546875</v>
      </c>
      <c r="C1464">
        <v>7.7403564453125</v>
      </c>
      <c r="D1464">
        <v>12.35586547851562</v>
      </c>
      <c r="E1464">
        <v>1.190887149288131</v>
      </c>
      <c r="F1464">
        <v>5.9408025741577148</v>
      </c>
      <c r="G1464">
        <v>7.7245969772338867</v>
      </c>
      <c r="H1464" s="15">
        <v>-999</v>
      </c>
    </row>
    <row r="1465" spans="1:8" x14ac:dyDescent="0.35">
      <c r="A1465" s="14">
        <v>69390</v>
      </c>
      <c r="B1465">
        <v>790.63861083984375</v>
      </c>
      <c r="C1465">
        <v>6.872955322265625</v>
      </c>
      <c r="D1465">
        <v>12.12030029296875</v>
      </c>
      <c r="E1465">
        <v>0.99942910906607818</v>
      </c>
      <c r="F1465">
        <v>7.9965267181396484</v>
      </c>
      <c r="G1465">
        <v>1.5756784677505491</v>
      </c>
      <c r="H1465" s="15">
        <v>-999</v>
      </c>
    </row>
    <row r="1466" spans="1:8" x14ac:dyDescent="0.35">
      <c r="A1466" s="14">
        <v>69391</v>
      </c>
      <c r="B1466">
        <v>1404.994018554688</v>
      </c>
      <c r="C1466">
        <v>7.2264404296875</v>
      </c>
      <c r="D1466">
        <v>8.62677001953125</v>
      </c>
      <c r="E1466">
        <v>0.8708720105680573</v>
      </c>
      <c r="F1466">
        <v>5.638190746307373</v>
      </c>
      <c r="G1466">
        <v>8.9073136448860168E-2</v>
      </c>
      <c r="H1466" s="15">
        <v>-999</v>
      </c>
    </row>
    <row r="1467" spans="1:8" x14ac:dyDescent="0.35">
      <c r="A1467" s="14">
        <v>69392</v>
      </c>
      <c r="B1467">
        <v>1596.069213867188</v>
      </c>
      <c r="C1467">
        <v>5.179168701171875</v>
      </c>
      <c r="D1467">
        <v>7.321685791015625</v>
      </c>
      <c r="E1467">
        <v>0.87760187144973412</v>
      </c>
      <c r="F1467">
        <v>5.2511963844299316</v>
      </c>
      <c r="G1467">
        <v>5.7065300941467294</v>
      </c>
      <c r="H1467" s="15">
        <v>-999</v>
      </c>
    </row>
    <row r="1468" spans="1:8" x14ac:dyDescent="0.35">
      <c r="A1468" s="14">
        <v>69393</v>
      </c>
      <c r="B1468">
        <v>3765.575927734375</v>
      </c>
      <c r="C1468">
        <v>4.363067626953125</v>
      </c>
      <c r="D1468">
        <v>10.02755737304688</v>
      </c>
      <c r="E1468">
        <v>0.79932075997890195</v>
      </c>
      <c r="F1468">
        <v>4.9751358032226563</v>
      </c>
      <c r="G1468">
        <v>3.1405523419380188E-2</v>
      </c>
      <c r="H1468" s="15">
        <v>-999</v>
      </c>
    </row>
    <row r="1469" spans="1:8" x14ac:dyDescent="0.35">
      <c r="A1469" s="14">
        <v>69394</v>
      </c>
      <c r="B1469">
        <v>1355.533203125</v>
      </c>
      <c r="C1469">
        <v>5.54107666015625</v>
      </c>
      <c r="D1469">
        <v>7.80755615234375</v>
      </c>
      <c r="E1469">
        <v>0.8717296238311788</v>
      </c>
      <c r="F1469">
        <v>6.4209079742431641</v>
      </c>
      <c r="G1469">
        <v>3.322555303573608</v>
      </c>
      <c r="H1469" s="15">
        <v>-999</v>
      </c>
    </row>
    <row r="1470" spans="1:8" x14ac:dyDescent="0.35">
      <c r="A1470" s="14">
        <v>69395</v>
      </c>
      <c r="B1470">
        <v>2966.913818359375</v>
      </c>
      <c r="C1470">
        <v>4.8387451171875</v>
      </c>
      <c r="D1470">
        <v>8.112518310546875</v>
      </c>
      <c r="E1470">
        <v>0.81048854499468503</v>
      </c>
      <c r="F1470">
        <v>6.0593743324279794</v>
      </c>
      <c r="G1470">
        <v>4.2944631576538086</v>
      </c>
      <c r="H1470" s="15">
        <v>-999</v>
      </c>
    </row>
    <row r="1471" spans="1:8" x14ac:dyDescent="0.35">
      <c r="A1471" s="14">
        <v>69396</v>
      </c>
      <c r="B1471">
        <v>2165.649169921875</v>
      </c>
      <c r="C1471">
        <v>3.68035888671875</v>
      </c>
      <c r="D1471">
        <v>7.690826416015625</v>
      </c>
      <c r="E1471">
        <v>0.88553535380026105</v>
      </c>
      <c r="F1471">
        <v>4.1687769889831543</v>
      </c>
      <c r="G1471">
        <v>0.2624964714050293</v>
      </c>
      <c r="H1471" s="15">
        <v>-999</v>
      </c>
    </row>
    <row r="1472" spans="1:8" x14ac:dyDescent="0.35">
      <c r="A1472" s="14">
        <v>69397</v>
      </c>
      <c r="B1472">
        <v>2131.2861328125</v>
      </c>
      <c r="C1472">
        <v>2.972442626953125</v>
      </c>
      <c r="D1472">
        <v>6.85369873046875</v>
      </c>
      <c r="E1472">
        <v>0.80628782572299162</v>
      </c>
      <c r="F1472">
        <v>3.8748941421508789</v>
      </c>
      <c r="G1472">
        <v>2.3980822563171391</v>
      </c>
      <c r="H1472" s="15">
        <v>-999</v>
      </c>
    </row>
    <row r="1473" spans="1:8" x14ac:dyDescent="0.35">
      <c r="A1473" s="14">
        <v>69398</v>
      </c>
      <c r="B1473">
        <v>1629.389404296875</v>
      </c>
      <c r="C1473">
        <v>-0.816162109375</v>
      </c>
      <c r="D1473">
        <v>5.400360107421875</v>
      </c>
      <c r="E1473">
        <v>0.74532415708458788</v>
      </c>
      <c r="F1473">
        <v>2.6244373321533199</v>
      </c>
      <c r="G1473">
        <v>0.59697800874710083</v>
      </c>
      <c r="H1473" s="15">
        <v>-999</v>
      </c>
    </row>
    <row r="1474" spans="1:8" x14ac:dyDescent="0.35">
      <c r="A1474" s="14">
        <v>69399</v>
      </c>
      <c r="B1474">
        <v>931.7320556640625</v>
      </c>
      <c r="C1474">
        <v>-0.661346435546875</v>
      </c>
      <c r="D1474">
        <v>7.2869873046875</v>
      </c>
      <c r="E1474">
        <v>0.73335273967996129</v>
      </c>
      <c r="F1474">
        <v>3.5162701606750488</v>
      </c>
      <c r="G1474">
        <v>1.999333262443542</v>
      </c>
      <c r="H1474" s="15">
        <v>-999</v>
      </c>
    </row>
    <row r="1475" spans="1:8" x14ac:dyDescent="0.35">
      <c r="A1475" s="14">
        <v>69400</v>
      </c>
      <c r="B1475">
        <v>1249.842895507812</v>
      </c>
      <c r="C1475">
        <v>7.94927978515625</v>
      </c>
      <c r="D1475">
        <v>10.35775756835938</v>
      </c>
      <c r="E1475">
        <v>1.0464032920002071</v>
      </c>
      <c r="F1475">
        <v>5.1289877891540527</v>
      </c>
      <c r="G1475">
        <v>1.3060927391052251</v>
      </c>
      <c r="H1475" s="15">
        <v>-999</v>
      </c>
    </row>
    <row r="1476" spans="1:8" x14ac:dyDescent="0.35">
      <c r="A1476" s="14">
        <v>69401</v>
      </c>
      <c r="B1476">
        <v>1495.064331054688</v>
      </c>
      <c r="C1476">
        <v>6.8057861328125</v>
      </c>
      <c r="D1476">
        <v>8.629913330078125</v>
      </c>
      <c r="E1476">
        <v>0.87994726932955047</v>
      </c>
      <c r="F1476">
        <v>6.9592080116271973</v>
      </c>
      <c r="G1476">
        <v>2.8667223453521729</v>
      </c>
      <c r="H1476" s="15">
        <v>-999</v>
      </c>
    </row>
    <row r="1477" spans="1:8" x14ac:dyDescent="0.35">
      <c r="A1477" s="14">
        <v>69402</v>
      </c>
      <c r="B1477">
        <v>761.48175048828125</v>
      </c>
      <c r="C1477">
        <v>6.90185546875</v>
      </c>
      <c r="D1477">
        <v>10.03912353515625</v>
      </c>
      <c r="E1477">
        <v>1.0309468055334019</v>
      </c>
      <c r="F1477">
        <v>9.7336359024047852</v>
      </c>
      <c r="G1477">
        <v>12.72738552093506</v>
      </c>
      <c r="H1477" s="15">
        <v>-999</v>
      </c>
    </row>
    <row r="1478" spans="1:8" x14ac:dyDescent="0.35">
      <c r="A1478" s="14">
        <v>69403</v>
      </c>
      <c r="B1478">
        <v>1357.094116210938</v>
      </c>
      <c r="C1478">
        <v>7.41949462890625</v>
      </c>
      <c r="D1478">
        <v>10.05593872070312</v>
      </c>
      <c r="E1478">
        <v>1.0480494440441981</v>
      </c>
      <c r="F1478">
        <v>8.4700851440429688</v>
      </c>
      <c r="G1478">
        <v>5.3339729309082031</v>
      </c>
      <c r="H1478" s="15">
        <v>-999</v>
      </c>
    </row>
    <row r="1479" spans="1:8" x14ac:dyDescent="0.35">
      <c r="A1479" s="14">
        <v>69404</v>
      </c>
      <c r="B1479">
        <v>1785.061279296875</v>
      </c>
      <c r="C1479">
        <v>6.450439453125</v>
      </c>
      <c r="D1479">
        <v>9.734130859375</v>
      </c>
      <c r="E1479">
        <v>0.92894971967850226</v>
      </c>
      <c r="F1479">
        <v>9.5244989395141602</v>
      </c>
      <c r="G1479">
        <v>5.0524234771728516</v>
      </c>
      <c r="H1479" s="15">
        <v>-999</v>
      </c>
    </row>
    <row r="1480" spans="1:8" x14ac:dyDescent="0.35">
      <c r="A1480" s="14">
        <v>69405</v>
      </c>
      <c r="B1480">
        <v>1742.889526367188</v>
      </c>
      <c r="C1480">
        <v>5.20623779296875</v>
      </c>
      <c r="D1480">
        <v>7.115570068359375</v>
      </c>
      <c r="E1480">
        <v>0.81885011575749356</v>
      </c>
      <c r="F1480">
        <v>6.0219111442565918</v>
      </c>
      <c r="G1480">
        <v>0.76993274688720703</v>
      </c>
      <c r="H1480" s="15">
        <v>-999</v>
      </c>
    </row>
    <row r="1481" spans="1:8" x14ac:dyDescent="0.35">
      <c r="A1481" s="14">
        <v>69406</v>
      </c>
      <c r="B1481">
        <v>3601.053955078125</v>
      </c>
      <c r="C1481">
        <v>-0.410430908203125</v>
      </c>
      <c r="D1481">
        <v>6.85687255859375</v>
      </c>
      <c r="E1481">
        <v>0.75340256619140678</v>
      </c>
      <c r="F1481">
        <v>3.3227729797363281</v>
      </c>
      <c r="G1481">
        <v>1.06843090057373</v>
      </c>
      <c r="H1481" s="15">
        <v>-999</v>
      </c>
    </row>
    <row r="1482" spans="1:8" x14ac:dyDescent="0.35">
      <c r="A1482" s="14">
        <v>69407</v>
      </c>
      <c r="B1482">
        <v>4625.15283203125</v>
      </c>
      <c r="C1482">
        <v>-2.316864013671875</v>
      </c>
      <c r="D1482">
        <v>3.270782470703125</v>
      </c>
      <c r="E1482">
        <v>0.48111743675168911</v>
      </c>
      <c r="F1482">
        <v>4.2895307540893546</v>
      </c>
      <c r="G1482">
        <v>0</v>
      </c>
      <c r="H1482" s="15">
        <v>-999</v>
      </c>
    </row>
    <row r="1483" spans="1:8" x14ac:dyDescent="0.35">
      <c r="A1483" s="14">
        <v>69408</v>
      </c>
      <c r="B1483">
        <v>1227.455932617188</v>
      </c>
      <c r="C1483">
        <v>-3.151611328125</v>
      </c>
      <c r="D1483">
        <v>0.57440185546875</v>
      </c>
      <c r="E1483">
        <v>0.52756698694180526</v>
      </c>
      <c r="F1483">
        <v>2.0624961853027339</v>
      </c>
      <c r="G1483">
        <v>0.2788272500038147</v>
      </c>
      <c r="H1483" s="15">
        <v>-999</v>
      </c>
    </row>
    <row r="1484" spans="1:8" x14ac:dyDescent="0.35">
      <c r="A1484" s="14">
        <v>69409</v>
      </c>
      <c r="B1484">
        <v>2960.146728515625</v>
      </c>
      <c r="C1484">
        <v>-2.854095458984375</v>
      </c>
      <c r="D1484">
        <v>3.27288818359375</v>
      </c>
      <c r="E1484">
        <v>0.56878685325316336</v>
      </c>
      <c r="F1484">
        <v>1.4954624176025391</v>
      </c>
      <c r="G1484">
        <v>4.6788293868303299E-2</v>
      </c>
      <c r="H1484" s="15">
        <v>-999</v>
      </c>
    </row>
    <row r="1485" spans="1:8" x14ac:dyDescent="0.35">
      <c r="A1485" s="14">
        <v>69410</v>
      </c>
      <c r="B1485">
        <v>3621.359130859375</v>
      </c>
      <c r="C1485">
        <v>-4.240997314453125</v>
      </c>
      <c r="D1485">
        <v>3.850250244140625</v>
      </c>
      <c r="E1485">
        <v>0.55775955995731596</v>
      </c>
      <c r="F1485">
        <v>0.95898056030273438</v>
      </c>
      <c r="G1485">
        <v>5.6079249829053879E-2</v>
      </c>
      <c r="H1485" s="15">
        <v>-999</v>
      </c>
    </row>
    <row r="1486" spans="1:8" x14ac:dyDescent="0.35">
      <c r="A1486" s="14">
        <v>69411</v>
      </c>
      <c r="B1486">
        <v>3178.81494140625</v>
      </c>
      <c r="C1486">
        <v>-5.14105224609375</v>
      </c>
      <c r="D1486">
        <v>3.113037109375</v>
      </c>
      <c r="E1486">
        <v>0.48279945050423068</v>
      </c>
      <c r="F1486">
        <v>1.861724853515625</v>
      </c>
      <c r="G1486">
        <v>4.3246559798717499E-3</v>
      </c>
      <c r="H1486" s="15">
        <v>-999</v>
      </c>
    </row>
    <row r="1487" spans="1:8" x14ac:dyDescent="0.35">
      <c r="A1487" s="14">
        <v>69412</v>
      </c>
      <c r="B1487">
        <v>1508.08056640625</v>
      </c>
      <c r="C1487">
        <v>-0.53167724609375</v>
      </c>
      <c r="D1487">
        <v>4.825103759765625</v>
      </c>
      <c r="E1487">
        <v>0.57106997915053159</v>
      </c>
      <c r="F1487">
        <v>3.7057662010192871</v>
      </c>
      <c r="G1487">
        <v>0.58314704895019531</v>
      </c>
      <c r="H1487" s="15">
        <v>-999</v>
      </c>
    </row>
    <row r="1488" spans="1:8" x14ac:dyDescent="0.35">
      <c r="A1488" s="14">
        <v>69413</v>
      </c>
      <c r="B1488">
        <v>2803.9541015625</v>
      </c>
      <c r="C1488">
        <v>1.57806396484375</v>
      </c>
      <c r="D1488">
        <v>8.75927734375</v>
      </c>
      <c r="E1488">
        <v>0.61490855684016754</v>
      </c>
      <c r="F1488">
        <v>4.6303329467773438</v>
      </c>
      <c r="G1488">
        <v>1.6295443773269651</v>
      </c>
      <c r="H1488" s="15">
        <v>-999</v>
      </c>
    </row>
    <row r="1489" spans="1:8" x14ac:dyDescent="0.35">
      <c r="A1489" s="14">
        <v>69414</v>
      </c>
      <c r="B1489">
        <v>2260.92578125</v>
      </c>
      <c r="C1489">
        <v>3.7073974609375</v>
      </c>
      <c r="D1489">
        <v>7.6529541015625</v>
      </c>
      <c r="E1489">
        <v>0.82395503269710246</v>
      </c>
      <c r="F1489">
        <v>2.6469879150390621</v>
      </c>
      <c r="G1489">
        <v>0.49337062239646912</v>
      </c>
      <c r="H1489" s="15">
        <v>-999</v>
      </c>
    </row>
    <row r="1490" spans="1:8" x14ac:dyDescent="0.35">
      <c r="A1490" s="14">
        <v>69415</v>
      </c>
      <c r="B1490">
        <v>3854.60595703125</v>
      </c>
      <c r="C1490">
        <v>4.28753662109375</v>
      </c>
      <c r="D1490">
        <v>11.66598510742188</v>
      </c>
      <c r="E1490">
        <v>0.88863967756288531</v>
      </c>
      <c r="F1490">
        <v>3.3125886917114258</v>
      </c>
      <c r="G1490">
        <v>0.72351187467575073</v>
      </c>
      <c r="H1490" s="15">
        <v>-999</v>
      </c>
    </row>
    <row r="1491" spans="1:8" x14ac:dyDescent="0.35">
      <c r="A1491" s="14">
        <v>69416</v>
      </c>
      <c r="B1491">
        <v>2085.470458984375</v>
      </c>
      <c r="C1491">
        <v>5.859100341796875</v>
      </c>
      <c r="D1491">
        <v>9.6605224609375</v>
      </c>
      <c r="E1491">
        <v>0.96158851959536618</v>
      </c>
      <c r="F1491">
        <v>5.1769986152648926</v>
      </c>
      <c r="G1491">
        <v>3.1400115489959721</v>
      </c>
      <c r="H1491" s="15">
        <v>-999</v>
      </c>
    </row>
    <row r="1492" spans="1:8" x14ac:dyDescent="0.35">
      <c r="A1492" s="14">
        <v>69417</v>
      </c>
      <c r="B1492">
        <v>1746.533569335938</v>
      </c>
      <c r="C1492">
        <v>2.618927001953125</v>
      </c>
      <c r="D1492">
        <v>8.88653564453125</v>
      </c>
      <c r="E1492">
        <v>0.8273160214067885</v>
      </c>
      <c r="F1492">
        <v>3.6079263687133789</v>
      </c>
      <c r="G1492">
        <v>0.13518649339675901</v>
      </c>
      <c r="H1492" s="15">
        <v>-999</v>
      </c>
    </row>
    <row r="1493" spans="1:8" x14ac:dyDescent="0.35">
      <c r="A1493" s="14">
        <v>69418</v>
      </c>
      <c r="B1493">
        <v>2274.9833984375</v>
      </c>
      <c r="C1493">
        <v>3.96575927734375</v>
      </c>
      <c r="D1493">
        <v>8.524749755859375</v>
      </c>
      <c r="E1493">
        <v>0.82411915865080232</v>
      </c>
      <c r="F1493">
        <v>2.9321413040161128</v>
      </c>
      <c r="G1493">
        <v>0.58314704895019531</v>
      </c>
      <c r="H1493" s="15">
        <v>-999</v>
      </c>
    </row>
    <row r="1494" spans="1:8" x14ac:dyDescent="0.35">
      <c r="A1494" s="14">
        <v>69419</v>
      </c>
      <c r="B1494">
        <v>2123.998291015625</v>
      </c>
      <c r="C1494">
        <v>0.933563232421875</v>
      </c>
      <c r="D1494">
        <v>6.727508544921875</v>
      </c>
      <c r="E1494">
        <v>0.69997884635146268</v>
      </c>
      <c r="F1494">
        <v>1.8682718276977539</v>
      </c>
      <c r="G1494">
        <v>9.0630285441875458E-2</v>
      </c>
      <c r="H1494" s="15">
        <v>-999</v>
      </c>
    </row>
    <row r="1495" spans="1:8" x14ac:dyDescent="0.35">
      <c r="A1495" s="14">
        <v>69420</v>
      </c>
      <c r="B1495">
        <v>1906.890869140625</v>
      </c>
      <c r="C1495">
        <v>0.767547607421875</v>
      </c>
      <c r="D1495">
        <v>7.311187744140625</v>
      </c>
      <c r="E1495">
        <v>0.7798490995757551</v>
      </c>
      <c r="F1495">
        <v>1.860997200012207</v>
      </c>
      <c r="G1495">
        <v>0.43500903248786932</v>
      </c>
      <c r="H1495" s="15">
        <v>-999</v>
      </c>
    </row>
    <row r="1496" spans="1:8" x14ac:dyDescent="0.35">
      <c r="A1496" s="14">
        <v>69421</v>
      </c>
      <c r="B1496">
        <v>1541.921508789062</v>
      </c>
      <c r="C1496">
        <v>4.159759521484375</v>
      </c>
      <c r="D1496">
        <v>7.175506591796875</v>
      </c>
      <c r="E1496">
        <v>0.85776453764604943</v>
      </c>
      <c r="F1496">
        <v>1.523832321166992</v>
      </c>
      <c r="G1496">
        <v>0.44847771525383001</v>
      </c>
      <c r="H1496" s="15">
        <v>-999</v>
      </c>
    </row>
    <row r="1497" spans="1:8" x14ac:dyDescent="0.35">
      <c r="A1497" s="14">
        <v>69422</v>
      </c>
      <c r="B1497">
        <v>2019.349487304688</v>
      </c>
      <c r="C1497">
        <v>1.8336181640625</v>
      </c>
      <c r="D1497">
        <v>6.092315673828125</v>
      </c>
      <c r="E1497">
        <v>0.77774376046540428</v>
      </c>
      <c r="F1497">
        <v>1.0015354156494141</v>
      </c>
      <c r="G1497">
        <v>3.5147421061992652E-2</v>
      </c>
      <c r="H1497" s="15">
        <v>-999</v>
      </c>
    </row>
    <row r="1498" spans="1:8" x14ac:dyDescent="0.35">
      <c r="A1498" s="14">
        <v>69423</v>
      </c>
      <c r="B1498">
        <v>6187.5947265625</v>
      </c>
      <c r="C1498">
        <v>-3.22808837890625</v>
      </c>
      <c r="D1498">
        <v>6.465667724609375</v>
      </c>
      <c r="E1498">
        <v>0.57653464030676171</v>
      </c>
      <c r="F1498">
        <v>2.901952743530273</v>
      </c>
      <c r="G1498">
        <v>7.2945030406117439E-3</v>
      </c>
      <c r="H1498" s="15">
        <v>-999</v>
      </c>
    </row>
    <row r="1499" spans="1:8" x14ac:dyDescent="0.35">
      <c r="A1499" s="14">
        <v>69424</v>
      </c>
      <c r="B1499">
        <v>6163.6455078125</v>
      </c>
      <c r="C1499">
        <v>-4.501220703125</v>
      </c>
      <c r="D1499">
        <v>6.63812255859375</v>
      </c>
      <c r="E1499">
        <v>0.53728489266072987</v>
      </c>
      <c r="F1499">
        <v>2.4931364059448242</v>
      </c>
      <c r="G1499">
        <v>7.8030019998550415E-2</v>
      </c>
      <c r="H1499" s="15">
        <v>-999</v>
      </c>
    </row>
    <row r="1500" spans="1:8" x14ac:dyDescent="0.35">
      <c r="A1500" s="14">
        <v>69425</v>
      </c>
      <c r="B1500">
        <v>2478.033203125</v>
      </c>
      <c r="C1500">
        <v>1.287994384765625</v>
      </c>
      <c r="D1500">
        <v>8.68670654296875</v>
      </c>
      <c r="E1500">
        <v>0.80550487654994196</v>
      </c>
      <c r="F1500">
        <v>3.2740345001220699</v>
      </c>
      <c r="G1500">
        <v>0.37595245242118841</v>
      </c>
      <c r="H1500" s="15">
        <v>-999</v>
      </c>
    </row>
    <row r="1501" spans="1:8" x14ac:dyDescent="0.35">
      <c r="A1501" s="14">
        <v>69426</v>
      </c>
      <c r="B1501">
        <v>2911.725830078125</v>
      </c>
      <c r="C1501">
        <v>2.270111083984375</v>
      </c>
      <c r="D1501">
        <v>8.056793212890625</v>
      </c>
      <c r="E1501">
        <v>0.73186845194291716</v>
      </c>
      <c r="F1501">
        <v>3.1121807098388672</v>
      </c>
      <c r="G1501">
        <v>9.6895135939121246E-2</v>
      </c>
      <c r="H1501" s="15">
        <v>-999</v>
      </c>
    </row>
    <row r="1502" spans="1:8" x14ac:dyDescent="0.35">
      <c r="A1502" s="14">
        <v>69427</v>
      </c>
      <c r="B1502">
        <v>1788.705200195312</v>
      </c>
      <c r="C1502">
        <v>4.717498779296875</v>
      </c>
      <c r="D1502">
        <v>8.42169189453125</v>
      </c>
      <c r="E1502">
        <v>0.86887980847741175</v>
      </c>
      <c r="F1502">
        <v>3.5777378082275391</v>
      </c>
      <c r="G1502">
        <v>0.95299059152603149</v>
      </c>
      <c r="H1502" s="15">
        <v>-999</v>
      </c>
    </row>
    <row r="1503" spans="1:8" x14ac:dyDescent="0.35">
      <c r="A1503" s="14">
        <v>69428</v>
      </c>
      <c r="B1503">
        <v>2941.9228515625</v>
      </c>
      <c r="C1503">
        <v>4.395721435546875</v>
      </c>
      <c r="D1503">
        <v>9.064239501953125</v>
      </c>
      <c r="E1503">
        <v>0.96996832788719023</v>
      </c>
      <c r="F1503">
        <v>1.8293542861938481</v>
      </c>
      <c r="G1503">
        <v>0.30353221297264099</v>
      </c>
      <c r="H1503" s="15">
        <v>-999</v>
      </c>
    </row>
    <row r="1504" spans="1:8" x14ac:dyDescent="0.35">
      <c r="A1504" s="14">
        <v>69429</v>
      </c>
      <c r="B1504">
        <v>4135.75146484375</v>
      </c>
      <c r="C1504">
        <v>0.44390869140625</v>
      </c>
      <c r="D1504">
        <v>9.814056396484375</v>
      </c>
      <c r="E1504">
        <v>0.82969566026171659</v>
      </c>
      <c r="F1504">
        <v>2.4371242523193359</v>
      </c>
      <c r="G1504">
        <v>0.20054267346858981</v>
      </c>
      <c r="H1504" s="15">
        <v>-999</v>
      </c>
    </row>
    <row r="1505" spans="1:8" x14ac:dyDescent="0.35">
      <c r="A1505" s="14">
        <v>69430</v>
      </c>
      <c r="B1505">
        <v>5685.69775390625</v>
      </c>
      <c r="C1505">
        <v>-1.235870361328125</v>
      </c>
      <c r="D1505">
        <v>8.510040283203125</v>
      </c>
      <c r="E1505">
        <v>0.60757116894438112</v>
      </c>
      <c r="F1505">
        <v>2.457855224609375</v>
      </c>
      <c r="G1505">
        <v>0</v>
      </c>
      <c r="H1505" s="15">
        <v>-999</v>
      </c>
    </row>
    <row r="1506" spans="1:8" x14ac:dyDescent="0.35">
      <c r="A1506" s="14">
        <v>69431</v>
      </c>
      <c r="B1506">
        <v>3222.548828125</v>
      </c>
      <c r="C1506">
        <v>-1.345916748046875</v>
      </c>
      <c r="D1506">
        <v>9.27984619140625</v>
      </c>
      <c r="E1506">
        <v>0.66157479377039607</v>
      </c>
      <c r="F1506">
        <v>3.7046751976013179</v>
      </c>
      <c r="G1506">
        <v>0</v>
      </c>
      <c r="H1506" s="15">
        <v>-999</v>
      </c>
    </row>
    <row r="1507" spans="1:8" x14ac:dyDescent="0.35">
      <c r="A1507" s="14">
        <v>69432</v>
      </c>
      <c r="B1507">
        <v>5483.68896484375</v>
      </c>
      <c r="C1507">
        <v>5.52239990234375</v>
      </c>
      <c r="D1507">
        <v>12.7333984375</v>
      </c>
      <c r="E1507">
        <v>0.79782113185413539</v>
      </c>
      <c r="F1507">
        <v>6.3859915733337402</v>
      </c>
      <c r="G1507">
        <v>4.7673445194959641E-2</v>
      </c>
      <c r="H1507" s="15">
        <v>-999</v>
      </c>
    </row>
    <row r="1508" spans="1:8" x14ac:dyDescent="0.35">
      <c r="A1508" s="14">
        <v>69433</v>
      </c>
      <c r="B1508">
        <v>1934.484130859375</v>
      </c>
      <c r="C1508">
        <v>3.6710205078125</v>
      </c>
      <c r="D1508">
        <v>8.58154296875</v>
      </c>
      <c r="E1508">
        <v>0.8010145294262544</v>
      </c>
      <c r="F1508">
        <v>4.9667706489562988</v>
      </c>
      <c r="G1508">
        <v>3.9420070648193359</v>
      </c>
      <c r="H1508" s="15">
        <v>-999</v>
      </c>
    </row>
    <row r="1509" spans="1:8" x14ac:dyDescent="0.35">
      <c r="A1509" s="14">
        <v>69434</v>
      </c>
      <c r="B1509">
        <v>7164.3154296875</v>
      </c>
      <c r="C1509">
        <v>-0.290130615234375</v>
      </c>
      <c r="D1509">
        <v>8.568939208984375</v>
      </c>
      <c r="E1509">
        <v>0.62762335854964291</v>
      </c>
      <c r="F1509">
        <v>3.3853321075439449</v>
      </c>
      <c r="G1509">
        <v>0</v>
      </c>
      <c r="H1509" s="15">
        <v>-999</v>
      </c>
    </row>
    <row r="1510" spans="1:8" x14ac:dyDescent="0.35">
      <c r="A1510" s="14">
        <v>69435</v>
      </c>
      <c r="B1510">
        <v>2589.450439453125</v>
      </c>
      <c r="C1510">
        <v>-1.53619384765625</v>
      </c>
      <c r="D1510">
        <v>3.45062255859375</v>
      </c>
      <c r="E1510">
        <v>0.60168721484500576</v>
      </c>
      <c r="F1510">
        <v>1.785344123840332</v>
      </c>
      <c r="G1510">
        <v>1.2175601720809941</v>
      </c>
      <c r="H1510" s="15">
        <v>-999</v>
      </c>
    </row>
    <row r="1511" spans="1:8" x14ac:dyDescent="0.35">
      <c r="A1511" s="14">
        <v>69436</v>
      </c>
      <c r="B1511">
        <v>3107.48779296875</v>
      </c>
      <c r="C1511">
        <v>-3.0919189453125</v>
      </c>
      <c r="D1511">
        <v>4.71783447265625</v>
      </c>
      <c r="E1511">
        <v>0.51654756918829414</v>
      </c>
      <c r="F1511">
        <v>2.5844287872314449</v>
      </c>
      <c r="G1511">
        <v>1.785174965858459</v>
      </c>
      <c r="H1511" s="15">
        <v>-999</v>
      </c>
    </row>
    <row r="1512" spans="1:8" x14ac:dyDescent="0.35">
      <c r="A1512" s="14">
        <v>69437</v>
      </c>
      <c r="B1512">
        <v>6167.2900390625</v>
      </c>
      <c r="C1512">
        <v>-1.75164794921875</v>
      </c>
      <c r="D1512">
        <v>4.362396240234375</v>
      </c>
      <c r="E1512">
        <v>0.40813196815556613</v>
      </c>
      <c r="F1512">
        <v>4.6783432960510254</v>
      </c>
      <c r="G1512">
        <v>5.1718044281005859</v>
      </c>
      <c r="H1512" s="15">
        <v>-999</v>
      </c>
    </row>
    <row r="1513" spans="1:8" x14ac:dyDescent="0.35">
      <c r="A1513" s="14">
        <v>69438</v>
      </c>
      <c r="B1513">
        <v>2151.591552734375</v>
      </c>
      <c r="C1513">
        <v>-1.875701904296875</v>
      </c>
      <c r="D1513">
        <v>6.9725341796875</v>
      </c>
      <c r="E1513">
        <v>0.6916704547058079</v>
      </c>
      <c r="F1513">
        <v>5.3628573417663574</v>
      </c>
      <c r="G1513">
        <v>9.3347053527832031</v>
      </c>
      <c r="H1513" s="15">
        <v>-999</v>
      </c>
    </row>
    <row r="1514" spans="1:8" x14ac:dyDescent="0.35">
      <c r="A1514" s="14">
        <v>69439</v>
      </c>
      <c r="B1514">
        <v>3150.69970703125</v>
      </c>
      <c r="C1514">
        <v>-2.900726318359375</v>
      </c>
      <c r="D1514">
        <v>2.681884765625</v>
      </c>
      <c r="E1514">
        <v>0.56363854517152245</v>
      </c>
      <c r="F1514">
        <v>4.495030403137207</v>
      </c>
      <c r="G1514">
        <v>0.93432635068893433</v>
      </c>
      <c r="H1514" s="15">
        <v>-999</v>
      </c>
    </row>
    <row r="1515" spans="1:8" x14ac:dyDescent="0.35">
      <c r="A1515" s="14">
        <v>69440</v>
      </c>
      <c r="B1515">
        <v>6762.38134765625</v>
      </c>
      <c r="C1515">
        <v>-10.4984130859375</v>
      </c>
      <c r="D1515">
        <v>3.563140869140625</v>
      </c>
      <c r="E1515">
        <v>0.48572553130997709</v>
      </c>
      <c r="F1515">
        <v>3.3511428833007808</v>
      </c>
      <c r="G1515">
        <v>5.5196601897478097E-2</v>
      </c>
      <c r="H1515" s="15">
        <v>-999</v>
      </c>
    </row>
    <row r="1516" spans="1:8" x14ac:dyDescent="0.35">
      <c r="A1516" s="14">
        <v>69441</v>
      </c>
      <c r="B1516">
        <v>2748.76611328125</v>
      </c>
      <c r="C1516">
        <v>0.445770263671875</v>
      </c>
      <c r="D1516">
        <v>2.927947998046875</v>
      </c>
      <c r="E1516">
        <v>0.60872296805837445</v>
      </c>
      <c r="F1516">
        <v>2.2861814498901372</v>
      </c>
      <c r="G1516">
        <v>3.78602147102356</v>
      </c>
      <c r="H1516" s="15">
        <v>-999</v>
      </c>
    </row>
    <row r="1517" spans="1:8" x14ac:dyDescent="0.35">
      <c r="A1517" s="14">
        <v>69442</v>
      </c>
      <c r="B1517">
        <v>5601.87451171875</v>
      </c>
      <c r="C1517">
        <v>-3.663665771484375</v>
      </c>
      <c r="D1517">
        <v>1.979400634765625</v>
      </c>
      <c r="E1517">
        <v>0.54781145216872806</v>
      </c>
      <c r="F1517">
        <v>2.4342136383056641</v>
      </c>
      <c r="G1517">
        <v>0.10074788331985469</v>
      </c>
      <c r="H1517" s="15">
        <v>-999</v>
      </c>
    </row>
    <row r="1518" spans="1:8" x14ac:dyDescent="0.35">
      <c r="A1518" s="14">
        <v>69443</v>
      </c>
      <c r="B1518">
        <v>7297.599609375</v>
      </c>
      <c r="C1518">
        <v>-3.7177734375</v>
      </c>
      <c r="D1518">
        <v>3.168792724609375</v>
      </c>
      <c r="E1518">
        <v>0.52829899574855965</v>
      </c>
      <c r="F1518">
        <v>2.107233047485352</v>
      </c>
      <c r="G1518">
        <v>1.4044737815856929</v>
      </c>
      <c r="H1518" s="15">
        <v>-999</v>
      </c>
    </row>
    <row r="1519" spans="1:8" x14ac:dyDescent="0.35">
      <c r="A1519" s="14">
        <v>69444</v>
      </c>
      <c r="B1519">
        <v>7666.212890625</v>
      </c>
      <c r="C1519">
        <v>-6.9327392578125</v>
      </c>
      <c r="D1519">
        <v>0.709014892578125</v>
      </c>
      <c r="E1519">
        <v>0.44398572200040748</v>
      </c>
      <c r="F1519">
        <v>1.8700904846191411</v>
      </c>
      <c r="G1519">
        <v>1.201247912831604E-3</v>
      </c>
      <c r="H1519" s="15">
        <v>-999</v>
      </c>
    </row>
    <row r="1520" spans="1:8" x14ac:dyDescent="0.35">
      <c r="A1520" s="14">
        <v>69445</v>
      </c>
      <c r="B1520">
        <v>7873.42822265625</v>
      </c>
      <c r="C1520">
        <v>-7.481170654296875</v>
      </c>
      <c r="D1520">
        <v>2.12030029296875</v>
      </c>
      <c r="E1520">
        <v>0.42723059274785008</v>
      </c>
      <c r="F1520">
        <v>1.968293190002441</v>
      </c>
      <c r="G1520">
        <v>6.0542700812220573E-3</v>
      </c>
      <c r="H1520" s="15">
        <v>-999</v>
      </c>
    </row>
    <row r="1521" spans="1:8" x14ac:dyDescent="0.35">
      <c r="A1521" s="14">
        <v>69446</v>
      </c>
      <c r="B1521">
        <v>3516.71044921875</v>
      </c>
      <c r="C1521">
        <v>-8.041717529296875</v>
      </c>
      <c r="D1521">
        <v>-1.15972900390625</v>
      </c>
      <c r="E1521">
        <v>0.39506312044705649</v>
      </c>
      <c r="F1521">
        <v>3.4151568412780762</v>
      </c>
      <c r="G1521">
        <v>9.2966733500361443E-3</v>
      </c>
      <c r="H1521" s="15">
        <v>-999</v>
      </c>
    </row>
    <row r="1522" spans="1:8" x14ac:dyDescent="0.35">
      <c r="A1522" s="14">
        <v>69447</v>
      </c>
      <c r="B1522">
        <v>8711.1376953125</v>
      </c>
      <c r="C1522">
        <v>-2.783203125</v>
      </c>
      <c r="D1522">
        <v>1.8489990234375</v>
      </c>
      <c r="E1522">
        <v>0.47109264497200498</v>
      </c>
      <c r="F1522">
        <v>3.5082683563232422</v>
      </c>
      <c r="G1522">
        <v>1.2046228948747741E-4</v>
      </c>
      <c r="H1522" s="15">
        <v>-999</v>
      </c>
    </row>
    <row r="1523" spans="1:8" x14ac:dyDescent="0.35">
      <c r="A1523" s="14">
        <v>69448</v>
      </c>
      <c r="B1523">
        <v>5514.92724609375</v>
      </c>
      <c r="C1523">
        <v>-3.969573974609375</v>
      </c>
      <c r="D1523">
        <v>0.49554443359375</v>
      </c>
      <c r="E1523">
        <v>0.45486233047305308</v>
      </c>
      <c r="F1523">
        <v>1.3212423324584961</v>
      </c>
      <c r="G1523">
        <v>1.2046228948747741E-4</v>
      </c>
      <c r="H1523" s="15">
        <v>-999</v>
      </c>
    </row>
    <row r="1524" spans="1:8" x14ac:dyDescent="0.35">
      <c r="A1524" s="14">
        <v>69449</v>
      </c>
      <c r="B1524">
        <v>4343.48681640625</v>
      </c>
      <c r="C1524">
        <v>-2.439971923828125</v>
      </c>
      <c r="D1524">
        <v>6.6065673828125</v>
      </c>
      <c r="E1524">
        <v>0.61496734153329247</v>
      </c>
      <c r="F1524">
        <v>3.3820586204528809</v>
      </c>
      <c r="G1524">
        <v>2.1133885383605961</v>
      </c>
      <c r="H1524" s="15">
        <v>-999</v>
      </c>
    </row>
    <row r="1525" spans="1:8" x14ac:dyDescent="0.35">
      <c r="A1525" s="14">
        <v>69450</v>
      </c>
      <c r="B1525">
        <v>5009.38623046875</v>
      </c>
      <c r="C1525">
        <v>2.279449462890625</v>
      </c>
      <c r="D1525">
        <v>5.427703857421875</v>
      </c>
      <c r="E1525">
        <v>0.7611350537975673</v>
      </c>
      <c r="F1525">
        <v>7.8765006065368652</v>
      </c>
      <c r="G1525">
        <v>6.4997010231018066</v>
      </c>
      <c r="H1525" s="15">
        <v>-999</v>
      </c>
    </row>
    <row r="1526" spans="1:8" x14ac:dyDescent="0.35">
      <c r="A1526" s="14">
        <v>69451</v>
      </c>
      <c r="B1526">
        <v>3979.56005859375</v>
      </c>
      <c r="C1526">
        <v>3.718597412109375</v>
      </c>
      <c r="D1526">
        <v>7.618255615234375</v>
      </c>
      <c r="E1526">
        <v>0.79441876429498604</v>
      </c>
      <c r="F1526">
        <v>5.5716304779052734</v>
      </c>
      <c r="G1526">
        <v>13.8042106628418</v>
      </c>
      <c r="H1526" s="15">
        <v>-999</v>
      </c>
    </row>
    <row r="1527" spans="1:8" x14ac:dyDescent="0.35">
      <c r="A1527" s="14">
        <v>69452</v>
      </c>
      <c r="B1527">
        <v>3723.925048828125</v>
      </c>
      <c r="C1527">
        <v>2.409088134765625</v>
      </c>
      <c r="D1527">
        <v>6.14385986328125</v>
      </c>
      <c r="E1527">
        <v>0.71293409114725481</v>
      </c>
      <c r="F1527">
        <v>6.6504130363464364</v>
      </c>
      <c r="G1527">
        <v>0.42854052782058721</v>
      </c>
      <c r="H1527" s="15">
        <v>-999</v>
      </c>
    </row>
    <row r="1528" spans="1:8" x14ac:dyDescent="0.35">
      <c r="A1528" s="14">
        <v>69453</v>
      </c>
      <c r="B1528">
        <v>3547.42822265625</v>
      </c>
      <c r="C1528">
        <v>2.5732421875</v>
      </c>
      <c r="D1528">
        <v>5.998748779296875</v>
      </c>
      <c r="E1528">
        <v>0.72158423958800366</v>
      </c>
      <c r="F1528">
        <v>4.5841407775878906</v>
      </c>
      <c r="G1528">
        <v>4.605156421661377</v>
      </c>
      <c r="H1528" s="15">
        <v>-999</v>
      </c>
    </row>
    <row r="1529" spans="1:8" x14ac:dyDescent="0.35">
      <c r="A1529" s="14">
        <v>69454</v>
      </c>
      <c r="B1529">
        <v>3842.63134765625</v>
      </c>
      <c r="C1529">
        <v>-1.759124755859375</v>
      </c>
      <c r="D1529">
        <v>2.249664306640625</v>
      </c>
      <c r="E1529">
        <v>0.62317932591084346</v>
      </c>
      <c r="F1529">
        <v>4.6561565399169922</v>
      </c>
      <c r="G1529">
        <v>5.0570969581604004</v>
      </c>
      <c r="H1529" s="15">
        <v>-999</v>
      </c>
    </row>
    <row r="1530" spans="1:8" x14ac:dyDescent="0.35">
      <c r="A1530" s="14">
        <v>69455</v>
      </c>
      <c r="B1530">
        <v>7476.1796875</v>
      </c>
      <c r="C1530">
        <v>-4.26617431640625</v>
      </c>
      <c r="D1530">
        <v>1.7774658203125</v>
      </c>
      <c r="E1530">
        <v>0.47299076907361692</v>
      </c>
      <c r="F1530">
        <v>5.2064595222473136</v>
      </c>
      <c r="G1530">
        <v>1.873692393302917</v>
      </c>
      <c r="H1530" s="15">
        <v>-999</v>
      </c>
    </row>
    <row r="1531" spans="1:8" x14ac:dyDescent="0.35">
      <c r="A1531" s="14">
        <v>69456</v>
      </c>
      <c r="B1531">
        <v>5255.64892578125</v>
      </c>
      <c r="C1531">
        <v>-4.03021240234375</v>
      </c>
      <c r="D1531">
        <v>0.809967041015625</v>
      </c>
      <c r="E1531">
        <v>0.48219530952418382</v>
      </c>
      <c r="F1531">
        <v>5.052971363067627</v>
      </c>
      <c r="G1531">
        <v>5.9198250770568848</v>
      </c>
      <c r="H1531" s="15">
        <v>-999</v>
      </c>
    </row>
    <row r="1532" spans="1:8" x14ac:dyDescent="0.35">
      <c r="A1532" s="14">
        <v>69457</v>
      </c>
      <c r="B1532">
        <v>9613.9287109375</v>
      </c>
      <c r="C1532">
        <v>-5.71466064453125</v>
      </c>
      <c r="D1532">
        <v>-0.301605224609375</v>
      </c>
      <c r="E1532">
        <v>0.51400767251804791</v>
      </c>
      <c r="F1532">
        <v>4.246248722076416</v>
      </c>
      <c r="G1532">
        <v>5.7561922073364258</v>
      </c>
      <c r="H1532" s="15">
        <v>-999</v>
      </c>
    </row>
    <row r="1533" spans="1:8" x14ac:dyDescent="0.35">
      <c r="A1533" s="14">
        <v>69458</v>
      </c>
      <c r="B1533">
        <v>4351.8173828125</v>
      </c>
      <c r="C1533">
        <v>-2.65728759765625</v>
      </c>
      <c r="D1533">
        <v>-2.461669921875</v>
      </c>
      <c r="E1533">
        <v>0.52499879619966483</v>
      </c>
      <c r="F1533">
        <v>5.1693606376647949</v>
      </c>
      <c r="G1533">
        <v>23.603359222412109</v>
      </c>
      <c r="H1533" s="15">
        <v>-999</v>
      </c>
    </row>
    <row r="1534" spans="1:8" x14ac:dyDescent="0.35">
      <c r="A1534" s="14">
        <v>69459</v>
      </c>
      <c r="B1534">
        <v>12052.0859375</v>
      </c>
      <c r="C1534">
        <v>-10.7166748046875</v>
      </c>
      <c r="D1534">
        <v>-3.44915771484375</v>
      </c>
      <c r="E1534">
        <v>0.36002659940750892</v>
      </c>
      <c r="F1534">
        <v>4.5972347259521484</v>
      </c>
      <c r="G1534">
        <v>7.3695910396054387E-4</v>
      </c>
      <c r="H1534" s="15">
        <v>-999</v>
      </c>
    </row>
    <row r="1535" spans="1:8" x14ac:dyDescent="0.35">
      <c r="A1535" s="14">
        <v>69460</v>
      </c>
      <c r="B1535">
        <v>9714.412109375</v>
      </c>
      <c r="C1535">
        <v>-10.32122802734375</v>
      </c>
      <c r="D1535">
        <v>-0.7569580078125</v>
      </c>
      <c r="E1535">
        <v>0.41797446925027548</v>
      </c>
      <c r="F1535">
        <v>2.6895427703857422</v>
      </c>
      <c r="G1535">
        <v>4.9509506672620773E-2</v>
      </c>
      <c r="H1535" s="15">
        <v>-999</v>
      </c>
    </row>
    <row r="1536" spans="1:8" x14ac:dyDescent="0.35">
      <c r="A1536" s="14">
        <v>69461</v>
      </c>
      <c r="B1536">
        <v>4543.4130859375</v>
      </c>
      <c r="C1536">
        <v>-0.445892333984375</v>
      </c>
      <c r="D1536">
        <v>5.898834228515625</v>
      </c>
      <c r="E1536">
        <v>0.66969440438008665</v>
      </c>
      <c r="F1536">
        <v>6.2481427192687988</v>
      </c>
      <c r="G1536">
        <v>16.891410827636719</v>
      </c>
      <c r="H1536" s="15">
        <v>-999</v>
      </c>
    </row>
    <row r="1537" spans="1:8" x14ac:dyDescent="0.35">
      <c r="A1537" s="14">
        <v>69462</v>
      </c>
      <c r="B1537">
        <v>1723.10498046875</v>
      </c>
      <c r="C1537">
        <v>6.610870361328125</v>
      </c>
      <c r="D1537">
        <v>8.6688232421875</v>
      </c>
      <c r="E1537">
        <v>0.98271504014573363</v>
      </c>
      <c r="F1537">
        <v>6.9010133743286133</v>
      </c>
      <c r="G1537">
        <v>27.364473342895511</v>
      </c>
      <c r="H1537" s="15">
        <v>-999</v>
      </c>
    </row>
    <row r="1538" spans="1:8" x14ac:dyDescent="0.35">
      <c r="A1538" s="14">
        <v>69463</v>
      </c>
      <c r="B1538">
        <v>5873.12841796875</v>
      </c>
      <c r="C1538">
        <v>5.084991455078125</v>
      </c>
      <c r="D1538">
        <v>9.4554443359375</v>
      </c>
      <c r="E1538">
        <v>0.81931391456778868</v>
      </c>
      <c r="F1538">
        <v>4.6354250907897949</v>
      </c>
      <c r="G1538">
        <v>1.1287194490432739</v>
      </c>
      <c r="H1538" s="15">
        <v>-999</v>
      </c>
    </row>
    <row r="1539" spans="1:8" x14ac:dyDescent="0.35">
      <c r="A1539" s="14">
        <v>69464</v>
      </c>
      <c r="B1539">
        <v>5894.474609375</v>
      </c>
      <c r="C1539">
        <v>2.91180419921875</v>
      </c>
      <c r="D1539">
        <v>9.56903076171875</v>
      </c>
      <c r="E1539">
        <v>0.82976203957147232</v>
      </c>
      <c r="F1539">
        <v>8.6919527053833008</v>
      </c>
      <c r="G1539">
        <v>10.10105514526367</v>
      </c>
      <c r="H1539" s="15">
        <v>-999</v>
      </c>
    </row>
    <row r="1540" spans="1:8" x14ac:dyDescent="0.35">
      <c r="A1540" s="14">
        <v>69465</v>
      </c>
      <c r="B1540">
        <v>5738.802734375</v>
      </c>
      <c r="C1540">
        <v>3.078765869140625</v>
      </c>
      <c r="D1540">
        <v>9.265106201171875</v>
      </c>
      <c r="E1540">
        <v>0.78753107770731079</v>
      </c>
      <c r="F1540">
        <v>6.229957103729248</v>
      </c>
      <c r="G1540">
        <v>2.2438774108886719</v>
      </c>
      <c r="H1540" s="15">
        <v>-999</v>
      </c>
    </row>
    <row r="1541" spans="1:8" x14ac:dyDescent="0.35">
      <c r="A1541" s="14">
        <v>69466</v>
      </c>
      <c r="B1541">
        <v>3456.837158203125</v>
      </c>
      <c r="C1541">
        <v>2.99853515625</v>
      </c>
      <c r="D1541">
        <v>7.473114013671875</v>
      </c>
      <c r="E1541">
        <v>0.80161834128095943</v>
      </c>
      <c r="F1541">
        <v>6.404177188873291</v>
      </c>
      <c r="G1541">
        <v>2.9171171188354492</v>
      </c>
      <c r="H1541" s="15">
        <v>-999</v>
      </c>
    </row>
    <row r="1542" spans="1:8" x14ac:dyDescent="0.35">
      <c r="A1542" s="14">
        <v>69467</v>
      </c>
      <c r="B1542">
        <v>4652.74755859375</v>
      </c>
      <c r="C1542">
        <v>3.920989990234375</v>
      </c>
      <c r="D1542">
        <v>7.782318115234375</v>
      </c>
      <c r="E1542">
        <v>0.80520377773764518</v>
      </c>
      <c r="F1542">
        <v>3.4606213569641109</v>
      </c>
      <c r="G1542">
        <v>1.4397736787796021</v>
      </c>
      <c r="H1542" s="15">
        <v>-999</v>
      </c>
    </row>
    <row r="1543" spans="1:8" x14ac:dyDescent="0.35">
      <c r="A1543" s="14">
        <v>69468</v>
      </c>
      <c r="B1543">
        <v>6382.314453125</v>
      </c>
      <c r="C1543">
        <v>-0.172607421875</v>
      </c>
      <c r="D1543">
        <v>9.680511474609375</v>
      </c>
      <c r="E1543">
        <v>0.73633520880599912</v>
      </c>
      <c r="F1543">
        <v>4.5026683807373047</v>
      </c>
      <c r="G1543">
        <v>3.4644007682800289</v>
      </c>
      <c r="H1543" s="15">
        <v>-999</v>
      </c>
    </row>
    <row r="1544" spans="1:8" x14ac:dyDescent="0.35">
      <c r="A1544" s="14">
        <v>69469</v>
      </c>
      <c r="B1544">
        <v>6723.8544921875</v>
      </c>
      <c r="C1544">
        <v>4.97210693359375</v>
      </c>
      <c r="D1544">
        <v>9.136810302734375</v>
      </c>
      <c r="E1544">
        <v>0.80659891651549631</v>
      </c>
      <c r="F1544">
        <v>4.2313361167907706</v>
      </c>
      <c r="G1544">
        <v>2.413733959197998</v>
      </c>
      <c r="H1544" s="15">
        <v>-999</v>
      </c>
    </row>
    <row r="1545" spans="1:8" x14ac:dyDescent="0.35">
      <c r="A1545" s="14">
        <v>69470</v>
      </c>
      <c r="B1545">
        <v>4209.6826171875</v>
      </c>
      <c r="C1545">
        <v>-0.148345947265625</v>
      </c>
      <c r="D1545">
        <v>8.283935546875</v>
      </c>
      <c r="E1545">
        <v>0.72581398778156581</v>
      </c>
      <c r="F1545">
        <v>1.510010719299316</v>
      </c>
      <c r="G1545">
        <v>2.21119150519371E-2</v>
      </c>
      <c r="H1545" s="15">
        <v>-999</v>
      </c>
    </row>
    <row r="1546" spans="1:8" x14ac:dyDescent="0.35">
      <c r="A1546" s="14">
        <v>69471</v>
      </c>
      <c r="B1546">
        <v>10697.9013671875</v>
      </c>
      <c r="C1546">
        <v>-1.195770263671875</v>
      </c>
      <c r="D1546">
        <v>8.597320556640625</v>
      </c>
      <c r="E1546">
        <v>0.63510584993858876</v>
      </c>
      <c r="F1546">
        <v>2.449853897094727</v>
      </c>
      <c r="G1546">
        <v>0</v>
      </c>
      <c r="H1546" s="15">
        <v>-999</v>
      </c>
    </row>
    <row r="1547" spans="1:8" x14ac:dyDescent="0.35">
      <c r="A1547" s="14">
        <v>69472</v>
      </c>
      <c r="B1547">
        <v>10227.2421875</v>
      </c>
      <c r="C1547">
        <v>-2.342987060546875</v>
      </c>
      <c r="D1547">
        <v>7.361663818359375</v>
      </c>
      <c r="E1547">
        <v>0.60521339564080645</v>
      </c>
      <c r="F1547">
        <v>2.8663091659545898</v>
      </c>
      <c r="G1547">
        <v>5.389633122831583E-3</v>
      </c>
      <c r="H1547" s="15">
        <v>-999</v>
      </c>
    </row>
    <row r="1548" spans="1:8" x14ac:dyDescent="0.35">
      <c r="A1548" s="14">
        <v>69473</v>
      </c>
      <c r="B1548">
        <v>3334.48681640625</v>
      </c>
      <c r="C1548">
        <v>3.0479736328125</v>
      </c>
      <c r="D1548">
        <v>6.224822998046875</v>
      </c>
      <c r="E1548">
        <v>0.75591119679943186</v>
      </c>
      <c r="F1548">
        <v>3.9927382469177251</v>
      </c>
      <c r="G1548">
        <v>0.6982882022857666</v>
      </c>
      <c r="H1548" s="15">
        <v>-999</v>
      </c>
    </row>
    <row r="1549" spans="1:8" x14ac:dyDescent="0.35">
      <c r="A1549" s="14">
        <v>69474</v>
      </c>
      <c r="B1549">
        <v>3621.8798828125</v>
      </c>
      <c r="C1549">
        <v>2.19830322265625</v>
      </c>
      <c r="D1549">
        <v>8.2755126953125</v>
      </c>
      <c r="E1549">
        <v>0.7777264072628417</v>
      </c>
      <c r="F1549">
        <v>3.375147819519043</v>
      </c>
      <c r="G1549">
        <v>0.22513777017593381</v>
      </c>
      <c r="H1549" s="15">
        <v>-999</v>
      </c>
    </row>
    <row r="1550" spans="1:8" x14ac:dyDescent="0.35">
      <c r="A1550" s="14">
        <v>69475</v>
      </c>
      <c r="B1550">
        <v>15236.3212890625</v>
      </c>
      <c r="C1550">
        <v>0.753570556640625</v>
      </c>
      <c r="D1550">
        <v>11.1822509765625</v>
      </c>
      <c r="E1550">
        <v>0.66316436585929139</v>
      </c>
      <c r="F1550">
        <v>3.681033611297607</v>
      </c>
      <c r="G1550">
        <v>9.174492210149765E-3</v>
      </c>
      <c r="H1550" s="15">
        <v>-999</v>
      </c>
    </row>
    <row r="1551" spans="1:8" x14ac:dyDescent="0.35">
      <c r="A1551" s="14">
        <v>69476</v>
      </c>
      <c r="B1551">
        <v>17141.34375</v>
      </c>
      <c r="C1551">
        <v>-1.451324462890625</v>
      </c>
      <c r="D1551">
        <v>10.60385131835938</v>
      </c>
      <c r="E1551">
        <v>0.46747940265887911</v>
      </c>
      <c r="F1551">
        <v>3.6170191764831539</v>
      </c>
      <c r="G1551">
        <v>0</v>
      </c>
      <c r="H1551" s="15">
        <v>-999</v>
      </c>
    </row>
    <row r="1552" spans="1:8" x14ac:dyDescent="0.35">
      <c r="A1552" s="14">
        <v>69477</v>
      </c>
      <c r="B1552">
        <v>17207.986328125</v>
      </c>
      <c r="C1552">
        <v>-1.3841552734375</v>
      </c>
      <c r="D1552">
        <v>9.766754150390625</v>
      </c>
      <c r="E1552">
        <v>0.49203194651887971</v>
      </c>
      <c r="F1552">
        <v>4.8078265190124512</v>
      </c>
      <c r="G1552">
        <v>0</v>
      </c>
      <c r="H1552" s="15">
        <v>-999</v>
      </c>
    </row>
    <row r="1553" spans="1:8" x14ac:dyDescent="0.35">
      <c r="A1553" s="14">
        <v>69478</v>
      </c>
      <c r="B1553">
        <v>17358.451171875</v>
      </c>
      <c r="C1553">
        <v>-0.631500244140625</v>
      </c>
      <c r="D1553">
        <v>9.911865234375</v>
      </c>
      <c r="E1553">
        <v>0.40484067170545268</v>
      </c>
      <c r="F1553">
        <v>5.3486723899841309</v>
      </c>
      <c r="G1553">
        <v>0</v>
      </c>
      <c r="H1553" s="15">
        <v>-999</v>
      </c>
    </row>
    <row r="1554" spans="1:8" x14ac:dyDescent="0.35">
      <c r="A1554" s="14">
        <v>69479</v>
      </c>
      <c r="B1554">
        <v>17623.45703125</v>
      </c>
      <c r="C1554">
        <v>-1.7218017578125</v>
      </c>
      <c r="D1554">
        <v>11.71646118164062</v>
      </c>
      <c r="E1554">
        <v>0.5314014692247353</v>
      </c>
      <c r="F1554">
        <v>3.5108141899108891</v>
      </c>
      <c r="G1554">
        <v>0</v>
      </c>
      <c r="H1554" s="15">
        <v>-999</v>
      </c>
    </row>
    <row r="1555" spans="1:8" x14ac:dyDescent="0.35">
      <c r="A1555" s="14">
        <v>69480</v>
      </c>
      <c r="B1555">
        <v>17628.142578125</v>
      </c>
      <c r="C1555">
        <v>-0.589508056640625</v>
      </c>
      <c r="D1555">
        <v>16.43621826171875</v>
      </c>
      <c r="E1555">
        <v>0.72140889900264282</v>
      </c>
      <c r="F1555">
        <v>3.2125673294067378</v>
      </c>
      <c r="G1555">
        <v>0</v>
      </c>
      <c r="H1555" s="15">
        <v>-999</v>
      </c>
    </row>
    <row r="1556" spans="1:8" x14ac:dyDescent="0.35">
      <c r="A1556" s="14">
        <v>69481</v>
      </c>
      <c r="B1556">
        <v>18104.529296875</v>
      </c>
      <c r="C1556">
        <v>1.464263916015625</v>
      </c>
      <c r="D1556">
        <v>16.40570068359375</v>
      </c>
      <c r="E1556">
        <v>0.63744243642098508</v>
      </c>
      <c r="F1556">
        <v>3.8436145782470699</v>
      </c>
      <c r="G1556">
        <v>0</v>
      </c>
      <c r="H1556" s="15">
        <v>-999</v>
      </c>
    </row>
    <row r="1557" spans="1:8" x14ac:dyDescent="0.35">
      <c r="A1557" s="14">
        <v>69482</v>
      </c>
      <c r="B1557">
        <v>12425.3857421875</v>
      </c>
      <c r="C1557">
        <v>1.749664306640625</v>
      </c>
      <c r="D1557">
        <v>14.73464965820312</v>
      </c>
      <c r="E1557">
        <v>0.8739195113335928</v>
      </c>
      <c r="F1557">
        <v>2.133784294128418</v>
      </c>
      <c r="G1557">
        <v>2.257473230361938</v>
      </c>
      <c r="H1557" s="15">
        <v>-999</v>
      </c>
    </row>
    <row r="1558" spans="1:8" x14ac:dyDescent="0.35">
      <c r="A1558" s="14">
        <v>69483</v>
      </c>
      <c r="B1558">
        <v>5495.6640625</v>
      </c>
      <c r="C1558">
        <v>3.876220703125</v>
      </c>
      <c r="D1558">
        <v>11.9246826171875</v>
      </c>
      <c r="E1558">
        <v>1.0291142858605999</v>
      </c>
      <c r="F1558">
        <v>1.0368165969848631</v>
      </c>
      <c r="G1558">
        <v>8.9830979704856873E-2</v>
      </c>
      <c r="H1558" s="15">
        <v>-999</v>
      </c>
    </row>
    <row r="1559" spans="1:8" x14ac:dyDescent="0.35">
      <c r="A1559" s="14">
        <v>69484</v>
      </c>
      <c r="B1559">
        <v>18975.0390625</v>
      </c>
      <c r="C1559">
        <v>0.621124267578125</v>
      </c>
      <c r="D1559">
        <v>11.9552001953125</v>
      </c>
      <c r="E1559">
        <v>0.58545154698442081</v>
      </c>
      <c r="F1559">
        <v>3.565008163452148</v>
      </c>
      <c r="G1559">
        <v>0</v>
      </c>
      <c r="H1559" s="15">
        <v>-999</v>
      </c>
    </row>
    <row r="1560" spans="1:8" x14ac:dyDescent="0.35">
      <c r="A1560" s="14">
        <v>69485</v>
      </c>
      <c r="B1560">
        <v>17829.109375</v>
      </c>
      <c r="C1560">
        <v>-0.28265380859375</v>
      </c>
      <c r="D1560">
        <v>9.4365234375</v>
      </c>
      <c r="E1560">
        <v>0.61298216129095751</v>
      </c>
      <c r="F1560">
        <v>2.8244819641113281</v>
      </c>
      <c r="G1560">
        <v>0</v>
      </c>
      <c r="H1560" s="15">
        <v>-999</v>
      </c>
    </row>
    <row r="1561" spans="1:8" x14ac:dyDescent="0.35">
      <c r="A1561" s="14">
        <v>69486</v>
      </c>
      <c r="B1561">
        <v>19364.998046875</v>
      </c>
      <c r="C1561">
        <v>-1.690093994140625</v>
      </c>
      <c r="D1561">
        <v>11.5997314453125</v>
      </c>
      <c r="E1561">
        <v>0.60626331978424641</v>
      </c>
      <c r="F1561">
        <v>1.81116771697998</v>
      </c>
      <c r="G1561">
        <v>0</v>
      </c>
      <c r="H1561" s="15">
        <v>-999</v>
      </c>
    </row>
    <row r="1562" spans="1:8" x14ac:dyDescent="0.35">
      <c r="A1562" s="14">
        <v>69487</v>
      </c>
      <c r="B1562">
        <v>18924.537109375</v>
      </c>
      <c r="C1562">
        <v>6.89697265625E-2</v>
      </c>
      <c r="D1562">
        <v>13.20242309570312</v>
      </c>
      <c r="E1562">
        <v>0.6681464155336414</v>
      </c>
      <c r="F1562">
        <v>4.7914590835571289</v>
      </c>
      <c r="G1562">
        <v>5.5754061788320541E-2</v>
      </c>
      <c r="H1562" s="15">
        <v>-999</v>
      </c>
    </row>
    <row r="1563" spans="1:8" x14ac:dyDescent="0.35">
      <c r="A1563" s="14">
        <v>69488</v>
      </c>
      <c r="B1563">
        <v>2456.166748046875</v>
      </c>
      <c r="C1563">
        <v>1.981903076171875</v>
      </c>
      <c r="D1563">
        <v>4.444427490234375</v>
      </c>
      <c r="E1563">
        <v>0.70938647678642042</v>
      </c>
      <c r="F1563">
        <v>4.361182689666748</v>
      </c>
      <c r="G1563">
        <v>8.1809482574462891</v>
      </c>
      <c r="H1563" s="15">
        <v>-999</v>
      </c>
    </row>
    <row r="1564" spans="1:8" x14ac:dyDescent="0.35">
      <c r="A1564" s="14">
        <v>69489</v>
      </c>
      <c r="B1564">
        <v>2106.816162109375</v>
      </c>
      <c r="C1564">
        <v>0.675201416015625</v>
      </c>
      <c r="D1564">
        <v>4.057403564453125</v>
      </c>
      <c r="E1564">
        <v>0.64511541342837087</v>
      </c>
      <c r="F1564">
        <v>5.8418717384338379</v>
      </c>
      <c r="G1564">
        <v>10.42417144775391</v>
      </c>
      <c r="H1564" s="15">
        <v>-999</v>
      </c>
    </row>
    <row r="1565" spans="1:8" x14ac:dyDescent="0.35">
      <c r="A1565" s="14">
        <v>69490</v>
      </c>
      <c r="B1565">
        <v>3904.06689453125</v>
      </c>
      <c r="C1565">
        <v>0.747955322265625</v>
      </c>
      <c r="D1565">
        <v>4.814605712890625</v>
      </c>
      <c r="E1565">
        <v>0.66386612044152704</v>
      </c>
      <c r="F1565">
        <v>3.3973345756530762</v>
      </c>
      <c r="G1565">
        <v>0.78897470235824585</v>
      </c>
      <c r="H1565" s="15">
        <v>-999</v>
      </c>
    </row>
    <row r="1566" spans="1:8" x14ac:dyDescent="0.35">
      <c r="A1566" s="14">
        <v>69491</v>
      </c>
      <c r="B1566">
        <v>4627.75634765625</v>
      </c>
      <c r="C1566">
        <v>2.804534912109375</v>
      </c>
      <c r="D1566">
        <v>9.077911376953125</v>
      </c>
      <c r="E1566">
        <v>0.81231230104108865</v>
      </c>
      <c r="F1566">
        <v>6.7424335479736328</v>
      </c>
      <c r="G1566">
        <v>3.3004987239837651</v>
      </c>
      <c r="H1566" s="15">
        <v>-999</v>
      </c>
    </row>
    <row r="1567" spans="1:8" x14ac:dyDescent="0.35">
      <c r="A1567" s="14">
        <v>69492</v>
      </c>
      <c r="B1567">
        <v>5754.94287109375</v>
      </c>
      <c r="C1567">
        <v>1.966064453125</v>
      </c>
      <c r="D1567">
        <v>7.659271240234375</v>
      </c>
      <c r="E1567">
        <v>0.69551908090684589</v>
      </c>
      <c r="F1567">
        <v>5.5810871124267578</v>
      </c>
      <c r="G1567">
        <v>3.7664680480957031</v>
      </c>
      <c r="H1567" s="15">
        <v>-999</v>
      </c>
    </row>
    <row r="1568" spans="1:8" x14ac:dyDescent="0.35">
      <c r="A1568" s="14">
        <v>69493</v>
      </c>
      <c r="B1568">
        <v>14638.107421875</v>
      </c>
      <c r="C1568">
        <v>0.741424560546875</v>
      </c>
      <c r="D1568">
        <v>11.2611083984375</v>
      </c>
      <c r="E1568">
        <v>0.75327099509934836</v>
      </c>
      <c r="F1568">
        <v>3.1907434463500981</v>
      </c>
      <c r="G1568">
        <v>2.1451845169067378</v>
      </c>
      <c r="H1568" s="15">
        <v>-999</v>
      </c>
    </row>
    <row r="1569" spans="1:8" x14ac:dyDescent="0.35">
      <c r="A1569" s="14">
        <v>69494</v>
      </c>
      <c r="B1569">
        <v>10510.9912109375</v>
      </c>
      <c r="C1569">
        <v>3.1309814453125</v>
      </c>
      <c r="D1569">
        <v>11.28424072265625</v>
      </c>
      <c r="E1569">
        <v>0.79330295095156633</v>
      </c>
      <c r="F1569">
        <v>3.755595207214355</v>
      </c>
      <c r="G1569">
        <v>0.44931331276893621</v>
      </c>
      <c r="H1569" s="15">
        <v>-999</v>
      </c>
    </row>
    <row r="1570" spans="1:8" x14ac:dyDescent="0.35">
      <c r="A1570" s="14">
        <v>69495</v>
      </c>
      <c r="B1570">
        <v>14307.5009765625</v>
      </c>
      <c r="C1570">
        <v>0.296539306640625</v>
      </c>
      <c r="D1570">
        <v>11.2369384765625</v>
      </c>
      <c r="E1570">
        <v>0.76783208249480306</v>
      </c>
      <c r="F1570">
        <v>1.7158746719360349</v>
      </c>
      <c r="G1570">
        <v>1.0023354291915889</v>
      </c>
      <c r="H1570" s="15">
        <v>-999</v>
      </c>
    </row>
    <row r="1571" spans="1:8" x14ac:dyDescent="0.35">
      <c r="A1571" s="14">
        <v>69496</v>
      </c>
      <c r="B1571">
        <v>19370.7265625</v>
      </c>
      <c r="C1571">
        <v>-2.384002685546875</v>
      </c>
      <c r="D1571">
        <v>11.26425170898438</v>
      </c>
      <c r="E1571">
        <v>0.62287657671981966</v>
      </c>
      <c r="F1571">
        <v>1.9741125106811519</v>
      </c>
      <c r="G1571">
        <v>1.9764605909585949E-2</v>
      </c>
      <c r="H1571" s="15">
        <v>-999</v>
      </c>
    </row>
    <row r="1572" spans="1:8" x14ac:dyDescent="0.35">
      <c r="A1572" s="14">
        <v>69497</v>
      </c>
      <c r="B1572">
        <v>18796.4609375</v>
      </c>
      <c r="C1572">
        <v>-2.7099609375E-2</v>
      </c>
      <c r="D1572">
        <v>16.71173095703125</v>
      </c>
      <c r="E1572">
        <v>0.58512039825584672</v>
      </c>
      <c r="F1572">
        <v>4.4015555381774902</v>
      </c>
      <c r="G1572">
        <v>0.36723658442497248</v>
      </c>
      <c r="H1572" s="15">
        <v>-999</v>
      </c>
    </row>
    <row r="1573" spans="1:8" x14ac:dyDescent="0.35">
      <c r="A1573" s="14">
        <v>69498</v>
      </c>
      <c r="B1573">
        <v>12320.2158203125</v>
      </c>
      <c r="C1573">
        <v>4.5328369140625</v>
      </c>
      <c r="D1573">
        <v>15.58541870117188</v>
      </c>
      <c r="E1573">
        <v>1.0336933363030201</v>
      </c>
      <c r="F1573">
        <v>2.55133056640625</v>
      </c>
      <c r="G1573">
        <v>0.15450175106525421</v>
      </c>
      <c r="H1573" s="15">
        <v>-999</v>
      </c>
    </row>
    <row r="1574" spans="1:8" x14ac:dyDescent="0.35">
      <c r="A1574" s="14">
        <v>69499</v>
      </c>
      <c r="B1574">
        <v>14021.1474609375</v>
      </c>
      <c r="C1574">
        <v>5.23046875</v>
      </c>
      <c r="D1574">
        <v>18.187164306640621</v>
      </c>
      <c r="E1574">
        <v>1.176077126918109</v>
      </c>
      <c r="F1574">
        <v>3.6297492980957031</v>
      </c>
      <c r="G1574">
        <v>6.2510290145874023</v>
      </c>
      <c r="H1574" s="15">
        <v>-999</v>
      </c>
    </row>
    <row r="1575" spans="1:8" x14ac:dyDescent="0.35">
      <c r="A1575" s="14">
        <v>69500</v>
      </c>
      <c r="B1575">
        <v>12397.791015625</v>
      </c>
      <c r="C1575">
        <v>8.200164794921875</v>
      </c>
      <c r="D1575">
        <v>18.58575439453125</v>
      </c>
      <c r="E1575">
        <v>1.244226389693033</v>
      </c>
      <c r="F1575">
        <v>4.9340357780456543</v>
      </c>
      <c r="G1575">
        <v>0.60136550664901733</v>
      </c>
      <c r="H1575" s="15">
        <v>-999</v>
      </c>
    </row>
    <row r="1576" spans="1:8" x14ac:dyDescent="0.35">
      <c r="A1576" s="14">
        <v>69501</v>
      </c>
      <c r="B1576">
        <v>20813.419921875</v>
      </c>
      <c r="C1576">
        <v>6.628570556640625</v>
      </c>
      <c r="D1576">
        <v>24.290863037109379</v>
      </c>
      <c r="E1576">
        <v>1.2147765044200061</v>
      </c>
      <c r="F1576">
        <v>4.0385665893554688</v>
      </c>
      <c r="G1576">
        <v>6.6441476345062256E-2</v>
      </c>
      <c r="H1576" s="15">
        <v>-999</v>
      </c>
    </row>
    <row r="1577" spans="1:8" x14ac:dyDescent="0.35">
      <c r="A1577" s="14">
        <v>69502</v>
      </c>
      <c r="B1577">
        <v>19293.671875</v>
      </c>
      <c r="C1577">
        <v>10.03570556640625</v>
      </c>
      <c r="D1577">
        <v>25.085906982421879</v>
      </c>
      <c r="E1577">
        <v>1.370617577042736</v>
      </c>
      <c r="F1577">
        <v>3.0368919372558589</v>
      </c>
      <c r="G1577">
        <v>0.2436095327138901</v>
      </c>
      <c r="H1577" s="15">
        <v>-999</v>
      </c>
    </row>
    <row r="1578" spans="1:8" x14ac:dyDescent="0.35">
      <c r="A1578" s="14">
        <v>69503</v>
      </c>
      <c r="B1578">
        <v>19339.486328125</v>
      </c>
      <c r="C1578">
        <v>9.430389404296875</v>
      </c>
      <c r="D1578">
        <v>20.5670166015625</v>
      </c>
      <c r="E1578">
        <v>1.431132850606547</v>
      </c>
      <c r="F1578">
        <v>2.2581758499145508</v>
      </c>
      <c r="G1578">
        <v>1.951849579811096</v>
      </c>
      <c r="H1578" s="15">
        <v>-999</v>
      </c>
    </row>
    <row r="1579" spans="1:8" x14ac:dyDescent="0.35">
      <c r="A1579" s="14">
        <v>69504</v>
      </c>
      <c r="B1579">
        <v>20057.970703125</v>
      </c>
      <c r="C1579">
        <v>7.552886962890625</v>
      </c>
      <c r="D1579">
        <v>21.959381103515621</v>
      </c>
      <c r="E1579">
        <v>1.411431016064008</v>
      </c>
      <c r="F1579">
        <v>1.57402515411377</v>
      </c>
      <c r="G1579">
        <v>2.5134484767913818</v>
      </c>
      <c r="H1579" s="15">
        <v>-999</v>
      </c>
    </row>
    <row r="1580" spans="1:8" x14ac:dyDescent="0.35">
      <c r="A1580" s="14">
        <v>69505</v>
      </c>
      <c r="B1580">
        <v>19436.328125</v>
      </c>
      <c r="C1580">
        <v>8.71221923828125</v>
      </c>
      <c r="D1580">
        <v>22.61981201171875</v>
      </c>
      <c r="E1580">
        <v>1.368300638044504</v>
      </c>
      <c r="F1580">
        <v>2.3989334106445308</v>
      </c>
      <c r="G1580">
        <v>0.2211327850818634</v>
      </c>
      <c r="H1580" s="15">
        <v>-999</v>
      </c>
    </row>
    <row r="1581" spans="1:8" x14ac:dyDescent="0.35">
      <c r="A1581" s="14">
        <v>69506</v>
      </c>
      <c r="B1581">
        <v>23210.966796875</v>
      </c>
      <c r="C1581">
        <v>10.72589111328125</v>
      </c>
      <c r="D1581">
        <v>22.531463623046879</v>
      </c>
      <c r="E1581">
        <v>0.79200720768556221</v>
      </c>
      <c r="F1581">
        <v>4.8492898941040039</v>
      </c>
      <c r="G1581">
        <v>0</v>
      </c>
      <c r="H1581" s="15">
        <v>-999</v>
      </c>
    </row>
    <row r="1582" spans="1:8" x14ac:dyDescent="0.35">
      <c r="A1582" s="14">
        <v>69507</v>
      </c>
      <c r="B1582">
        <v>22713.236328125</v>
      </c>
      <c r="C1582">
        <v>9.102996826171875</v>
      </c>
      <c r="D1582">
        <v>19.802490234375</v>
      </c>
      <c r="E1582">
        <v>0.86415691215733215</v>
      </c>
      <c r="F1582">
        <v>4.2444300651550293</v>
      </c>
      <c r="G1582">
        <v>0</v>
      </c>
      <c r="H1582" s="15">
        <v>-999</v>
      </c>
    </row>
    <row r="1583" spans="1:8" x14ac:dyDescent="0.35">
      <c r="A1583" s="14">
        <v>69508</v>
      </c>
      <c r="B1583">
        <v>20666.599609375</v>
      </c>
      <c r="C1583">
        <v>6.70318603515625</v>
      </c>
      <c r="D1583">
        <v>19.70574951171875</v>
      </c>
      <c r="E1583">
        <v>0.89034869874960931</v>
      </c>
      <c r="F1583">
        <v>2.8001127243041992</v>
      </c>
      <c r="G1583">
        <v>2.61505451053381E-2</v>
      </c>
      <c r="H1583" s="15">
        <v>-999</v>
      </c>
    </row>
    <row r="1584" spans="1:8" x14ac:dyDescent="0.35">
      <c r="A1584" s="14">
        <v>69509</v>
      </c>
      <c r="B1584">
        <v>20077.755859375</v>
      </c>
      <c r="C1584">
        <v>9.254119873046875</v>
      </c>
      <c r="D1584">
        <v>22.2275390625</v>
      </c>
      <c r="E1584">
        <v>0.98229781478641209</v>
      </c>
      <c r="F1584">
        <v>2.3043670654296879</v>
      </c>
      <c r="G1584">
        <v>1.3357392512261869E-2</v>
      </c>
      <c r="H1584" s="15">
        <v>-999</v>
      </c>
    </row>
    <row r="1585" spans="1:8" x14ac:dyDescent="0.35">
      <c r="A1585" s="14">
        <v>69510</v>
      </c>
      <c r="B1585">
        <v>20544.76953125</v>
      </c>
      <c r="C1585">
        <v>7.576202392578125</v>
      </c>
      <c r="D1585">
        <v>20.19158935546875</v>
      </c>
      <c r="E1585">
        <v>1.2056265867002629</v>
      </c>
      <c r="F1585">
        <v>2.4589471817016602</v>
      </c>
      <c r="G1585">
        <v>5.1904682070016861E-2</v>
      </c>
      <c r="H1585" s="15">
        <v>-999</v>
      </c>
    </row>
    <row r="1586" spans="1:8" x14ac:dyDescent="0.35">
      <c r="A1586" s="14">
        <v>69511</v>
      </c>
      <c r="B1586">
        <v>16096.4189453125</v>
      </c>
      <c r="C1586">
        <v>10.26699829101562</v>
      </c>
      <c r="D1586">
        <v>21.94677734375</v>
      </c>
      <c r="E1586">
        <v>1.2863590386885839</v>
      </c>
      <c r="F1586">
        <v>2.5578775405883789</v>
      </c>
      <c r="G1586">
        <v>3.2472830265760422E-2</v>
      </c>
      <c r="H1586" s="15">
        <v>-999</v>
      </c>
    </row>
    <row r="1587" spans="1:8" x14ac:dyDescent="0.35">
      <c r="A1587" s="14">
        <v>69512</v>
      </c>
      <c r="B1587">
        <v>17067.93359375</v>
      </c>
      <c r="C1587">
        <v>8.535919189453125</v>
      </c>
      <c r="D1587">
        <v>20.47552490234375</v>
      </c>
      <c r="E1587">
        <v>1.035289026903865</v>
      </c>
      <c r="F1587">
        <v>3.5224533081054692</v>
      </c>
      <c r="G1587">
        <v>0</v>
      </c>
      <c r="H1587" s="15">
        <v>-999</v>
      </c>
    </row>
    <row r="1588" spans="1:8" x14ac:dyDescent="0.35">
      <c r="A1588" s="14">
        <v>69513</v>
      </c>
      <c r="B1588">
        <v>20358.90234375</v>
      </c>
      <c r="C1588">
        <v>8.326995849609375</v>
      </c>
      <c r="D1588">
        <v>22.72393798828125</v>
      </c>
      <c r="E1588">
        <v>1.1820624828876889</v>
      </c>
      <c r="F1588">
        <v>2.5345993041992192</v>
      </c>
      <c r="G1588">
        <v>0.29796889424324041</v>
      </c>
      <c r="H1588" s="15">
        <v>-999</v>
      </c>
    </row>
    <row r="1589" spans="1:8" x14ac:dyDescent="0.35">
      <c r="A1589" s="14">
        <v>69514</v>
      </c>
      <c r="B1589">
        <v>20306.31640625</v>
      </c>
      <c r="C1589">
        <v>8.906219482421875</v>
      </c>
      <c r="D1589">
        <v>19.111572265625</v>
      </c>
      <c r="E1589">
        <v>1.3949301210354881</v>
      </c>
      <c r="F1589">
        <v>1.923192977905273</v>
      </c>
      <c r="G1589">
        <v>9.3632326126098633</v>
      </c>
      <c r="H1589" s="15">
        <v>-999</v>
      </c>
    </row>
    <row r="1590" spans="1:8" x14ac:dyDescent="0.35">
      <c r="A1590" s="14">
        <v>69515</v>
      </c>
      <c r="B1590">
        <v>11941.1904296875</v>
      </c>
      <c r="C1590">
        <v>7.191925048828125</v>
      </c>
      <c r="D1590">
        <v>12.7607421875</v>
      </c>
      <c r="E1590">
        <v>0.94554792501037677</v>
      </c>
      <c r="F1590">
        <v>4.0167436599731454</v>
      </c>
      <c r="G1590">
        <v>0.53985822200775146</v>
      </c>
      <c r="H1590" s="15">
        <v>-999</v>
      </c>
    </row>
    <row r="1591" spans="1:8" x14ac:dyDescent="0.35">
      <c r="A1591" s="14">
        <v>69516</v>
      </c>
      <c r="B1591">
        <v>11715.751953125</v>
      </c>
      <c r="C1591">
        <v>6.3021240234375</v>
      </c>
      <c r="D1591">
        <v>10.94561767578125</v>
      </c>
      <c r="E1591">
        <v>0.78396492496095183</v>
      </c>
      <c r="F1591">
        <v>4.0822124481201172</v>
      </c>
      <c r="G1591">
        <v>0.32567968964576721</v>
      </c>
      <c r="H1591" s="15">
        <v>-999</v>
      </c>
    </row>
    <row r="1592" spans="1:8" x14ac:dyDescent="0.35">
      <c r="A1592" s="14">
        <v>69517</v>
      </c>
      <c r="B1592">
        <v>13314.638671875</v>
      </c>
      <c r="C1592">
        <v>6.435516357421875</v>
      </c>
      <c r="D1592">
        <v>12.37796020507812</v>
      </c>
      <c r="E1592">
        <v>0.83750597747365729</v>
      </c>
      <c r="F1592">
        <v>2.3258266448974609</v>
      </c>
      <c r="G1592">
        <v>3.8798678666353233E-2</v>
      </c>
      <c r="H1592" s="15">
        <v>-999</v>
      </c>
    </row>
    <row r="1593" spans="1:8" x14ac:dyDescent="0.35">
      <c r="A1593" s="14">
        <v>69518</v>
      </c>
      <c r="B1593">
        <v>19333.240234375</v>
      </c>
      <c r="C1593">
        <v>2.050933837890625</v>
      </c>
      <c r="D1593">
        <v>13.5421142578125</v>
      </c>
      <c r="E1593">
        <v>0.77289085864442941</v>
      </c>
      <c r="F1593">
        <v>2.6684474945068359</v>
      </c>
      <c r="G1593">
        <v>6.3895941711962223E-3</v>
      </c>
      <c r="H1593" s="15">
        <v>-999</v>
      </c>
    </row>
    <row r="1594" spans="1:8" x14ac:dyDescent="0.35">
      <c r="A1594" s="14">
        <v>69519</v>
      </c>
      <c r="B1594">
        <v>16198.986328125</v>
      </c>
      <c r="C1594">
        <v>3.075042724609375</v>
      </c>
      <c r="D1594">
        <v>14.83352661132812</v>
      </c>
      <c r="E1594">
        <v>0.85181238924806579</v>
      </c>
      <c r="F1594">
        <v>2.62407398223877</v>
      </c>
      <c r="G1594">
        <v>1.5830092132091519E-2</v>
      </c>
      <c r="H1594" s="15">
        <v>-999</v>
      </c>
    </row>
    <row r="1595" spans="1:8" x14ac:dyDescent="0.35">
      <c r="A1595" s="14">
        <v>69520</v>
      </c>
      <c r="B1595">
        <v>16023.5302734375</v>
      </c>
      <c r="C1595">
        <v>2.25518798828125</v>
      </c>
      <c r="D1595">
        <v>15.9755859375</v>
      </c>
      <c r="E1595">
        <v>0.83176911940198406</v>
      </c>
      <c r="F1595">
        <v>3.0430755615234379</v>
      </c>
      <c r="G1595">
        <v>1.2751383706927299E-2</v>
      </c>
      <c r="H1595" s="15">
        <v>-999</v>
      </c>
    </row>
    <row r="1596" spans="1:8" x14ac:dyDescent="0.35">
      <c r="A1596" s="14">
        <v>69521</v>
      </c>
      <c r="B1596">
        <v>25994.310546875</v>
      </c>
      <c r="C1596">
        <v>3.076904296875</v>
      </c>
      <c r="D1596">
        <v>19.072662353515621</v>
      </c>
      <c r="E1596">
        <v>0.77608749869289129</v>
      </c>
      <c r="F1596">
        <v>4.100398063659668</v>
      </c>
      <c r="G1596">
        <v>0</v>
      </c>
      <c r="H1596" s="15">
        <v>-999</v>
      </c>
    </row>
    <row r="1597" spans="1:8" x14ac:dyDescent="0.35">
      <c r="A1597" s="14">
        <v>69522</v>
      </c>
      <c r="B1597">
        <v>26237.970703125</v>
      </c>
      <c r="C1597">
        <v>3.8109130859375</v>
      </c>
      <c r="D1597">
        <v>17.00830078125</v>
      </c>
      <c r="E1597">
        <v>0.83887815312509251</v>
      </c>
      <c r="F1597">
        <v>4.0160160064697266</v>
      </c>
      <c r="G1597">
        <v>0</v>
      </c>
      <c r="H1597" s="15">
        <v>-999</v>
      </c>
    </row>
    <row r="1598" spans="1:8" x14ac:dyDescent="0.35">
      <c r="A1598" s="14">
        <v>69523</v>
      </c>
      <c r="B1598">
        <v>25737.115234375</v>
      </c>
      <c r="C1598">
        <v>4.91522216796875</v>
      </c>
      <c r="D1598">
        <v>22.178131103515621</v>
      </c>
      <c r="E1598">
        <v>1.0882323266844729</v>
      </c>
      <c r="F1598">
        <v>2.7659235000610352</v>
      </c>
      <c r="G1598">
        <v>1.196582306874916E-4</v>
      </c>
      <c r="H1598" s="15">
        <v>-999</v>
      </c>
    </row>
    <row r="1599" spans="1:8" x14ac:dyDescent="0.35">
      <c r="A1599" s="14">
        <v>69524</v>
      </c>
      <c r="B1599">
        <v>23644.662109375</v>
      </c>
      <c r="C1599">
        <v>9.76708984375</v>
      </c>
      <c r="D1599">
        <v>23.325469970703121</v>
      </c>
      <c r="E1599">
        <v>1.4962514696699081</v>
      </c>
      <c r="F1599">
        <v>3.160191535949707</v>
      </c>
      <c r="G1599">
        <v>0.80769360065460205</v>
      </c>
      <c r="H1599" s="15">
        <v>-999</v>
      </c>
    </row>
    <row r="1600" spans="1:8" x14ac:dyDescent="0.35">
      <c r="A1600" s="14">
        <v>69525</v>
      </c>
      <c r="B1600">
        <v>21844.80859375</v>
      </c>
      <c r="C1600">
        <v>10.86300659179688</v>
      </c>
      <c r="D1600">
        <v>24.481201171875</v>
      </c>
      <c r="E1600">
        <v>1.205983494432471</v>
      </c>
      <c r="F1600">
        <v>4.285893440246582</v>
      </c>
      <c r="G1600">
        <v>0</v>
      </c>
      <c r="H1600" s="15">
        <v>-999</v>
      </c>
    </row>
    <row r="1601" spans="1:8" x14ac:dyDescent="0.35">
      <c r="A1601" s="14">
        <v>69526</v>
      </c>
      <c r="B1601">
        <v>26422.798828125</v>
      </c>
      <c r="C1601">
        <v>12.25457763671875</v>
      </c>
      <c r="D1601">
        <v>23.90069580078125</v>
      </c>
      <c r="E1601">
        <v>0.86427250347718187</v>
      </c>
      <c r="F1601">
        <v>4.2768006324768066</v>
      </c>
      <c r="G1601">
        <v>0</v>
      </c>
      <c r="H1601" s="15">
        <v>-999</v>
      </c>
    </row>
    <row r="1602" spans="1:8" x14ac:dyDescent="0.35">
      <c r="A1602" s="14">
        <v>69527</v>
      </c>
      <c r="B1602">
        <v>27600.486328125</v>
      </c>
      <c r="C1602">
        <v>9.77362060546875</v>
      </c>
      <c r="D1602">
        <v>23.907012939453121</v>
      </c>
      <c r="E1602">
        <v>0.87790572307288883</v>
      </c>
      <c r="F1602">
        <v>4.9558591842651367</v>
      </c>
      <c r="G1602">
        <v>0</v>
      </c>
      <c r="H1602" s="15">
        <v>-999</v>
      </c>
    </row>
    <row r="1603" spans="1:8" x14ac:dyDescent="0.35">
      <c r="A1603" s="14">
        <v>69528</v>
      </c>
      <c r="B1603">
        <v>27784.271484375</v>
      </c>
      <c r="C1603">
        <v>7.80096435546875</v>
      </c>
      <c r="D1603">
        <v>20.846771240234379</v>
      </c>
      <c r="E1603">
        <v>0.74875236325142136</v>
      </c>
      <c r="F1603">
        <v>4.5459508895874023</v>
      </c>
      <c r="G1603">
        <v>0</v>
      </c>
      <c r="H1603" s="15">
        <v>-999</v>
      </c>
    </row>
    <row r="1604" spans="1:8" x14ac:dyDescent="0.35">
      <c r="A1604" s="14">
        <v>69529</v>
      </c>
      <c r="B1604">
        <v>27765.529296875</v>
      </c>
      <c r="C1604">
        <v>4.96185302734375</v>
      </c>
      <c r="D1604">
        <v>21.46826171875</v>
      </c>
      <c r="E1604">
        <v>0.82321812380585002</v>
      </c>
      <c r="F1604">
        <v>2.954691886901855</v>
      </c>
      <c r="G1604">
        <v>0</v>
      </c>
      <c r="H1604" s="15">
        <v>-999</v>
      </c>
    </row>
    <row r="1605" spans="1:8" x14ac:dyDescent="0.35">
      <c r="A1605" s="14">
        <v>69530</v>
      </c>
      <c r="B1605">
        <v>20900.88671875</v>
      </c>
      <c r="C1605">
        <v>6.525970458984375</v>
      </c>
      <c r="D1605">
        <v>19.910797119140621</v>
      </c>
      <c r="E1605">
        <v>0.95031325143855416</v>
      </c>
      <c r="F1605">
        <v>2.2821807861328121</v>
      </c>
      <c r="G1605">
        <v>1.196582306874916E-4</v>
      </c>
      <c r="H1605" s="15">
        <v>-999</v>
      </c>
    </row>
    <row r="1606" spans="1:8" x14ac:dyDescent="0.35">
      <c r="A1606" s="14">
        <v>69531</v>
      </c>
      <c r="B1606">
        <v>17564.103515625</v>
      </c>
      <c r="C1606">
        <v>8.346588134765625</v>
      </c>
      <c r="D1606">
        <v>17.47943115234375</v>
      </c>
      <c r="E1606">
        <v>1.0772527125887541</v>
      </c>
      <c r="F1606">
        <v>1.637675285339355</v>
      </c>
      <c r="G1606">
        <v>2.4468450546264648</v>
      </c>
      <c r="H1606" s="15">
        <v>-999</v>
      </c>
    </row>
    <row r="1607" spans="1:8" x14ac:dyDescent="0.35">
      <c r="A1607" s="14">
        <v>69532</v>
      </c>
      <c r="B1607">
        <v>20211.041015625</v>
      </c>
      <c r="C1607">
        <v>6.91864013671875</v>
      </c>
      <c r="D1607">
        <v>19.761474609375</v>
      </c>
      <c r="E1607">
        <v>1.0440559383264401</v>
      </c>
      <c r="F1607">
        <v>2.6728115081787109</v>
      </c>
      <c r="G1607">
        <v>8.8811405003070831E-2</v>
      </c>
      <c r="H1607" s="15">
        <v>-999</v>
      </c>
    </row>
    <row r="1608" spans="1:8" x14ac:dyDescent="0.35">
      <c r="A1608" s="14">
        <v>69533</v>
      </c>
      <c r="B1608">
        <v>21288.765625</v>
      </c>
      <c r="C1608">
        <v>10.05902099609375</v>
      </c>
      <c r="D1608">
        <v>24.249847412109379</v>
      </c>
      <c r="E1608">
        <v>1.2676063928885719</v>
      </c>
      <c r="F1608">
        <v>3.366782665252686</v>
      </c>
      <c r="G1608">
        <v>0.99070060253143311</v>
      </c>
      <c r="H1608" s="15">
        <v>-999</v>
      </c>
    </row>
    <row r="1609" spans="1:8" x14ac:dyDescent="0.35">
      <c r="A1609" s="14">
        <v>69534</v>
      </c>
      <c r="B1609">
        <v>13703.037109375</v>
      </c>
      <c r="C1609">
        <v>8.90435791015625</v>
      </c>
      <c r="D1609">
        <v>16.589752197265621</v>
      </c>
      <c r="E1609">
        <v>1.129231756231732</v>
      </c>
      <c r="F1609">
        <v>4.0396575927734384</v>
      </c>
      <c r="G1609">
        <v>1.662078738212585</v>
      </c>
      <c r="H1609" s="15">
        <v>-999</v>
      </c>
    </row>
    <row r="1610" spans="1:8" x14ac:dyDescent="0.35">
      <c r="A1610" s="14">
        <v>69535</v>
      </c>
      <c r="B1610">
        <v>8964.689453125</v>
      </c>
      <c r="C1610">
        <v>8.49395751953125</v>
      </c>
      <c r="D1610">
        <v>12.64926147460938</v>
      </c>
      <c r="E1610">
        <v>0.79001122911449884</v>
      </c>
      <c r="F1610">
        <v>4.3717308044433594</v>
      </c>
      <c r="G1610">
        <v>8.8811405003070831E-2</v>
      </c>
      <c r="H1610" s="15">
        <v>-999</v>
      </c>
    </row>
    <row r="1611" spans="1:8" x14ac:dyDescent="0.35">
      <c r="A1611" s="14">
        <v>69536</v>
      </c>
      <c r="B1611">
        <v>9839.8857421875</v>
      </c>
      <c r="C1611">
        <v>6.014862060546875</v>
      </c>
      <c r="D1611">
        <v>14.60110473632812</v>
      </c>
      <c r="E1611">
        <v>0.90116493801632169</v>
      </c>
      <c r="F1611">
        <v>2.4287586212158199</v>
      </c>
      <c r="G1611">
        <v>0.12649135291576391</v>
      </c>
      <c r="H1611" s="15">
        <v>-999</v>
      </c>
    </row>
    <row r="1612" spans="1:8" x14ac:dyDescent="0.35">
      <c r="A1612" s="14">
        <v>69537</v>
      </c>
      <c r="B1612">
        <v>21660.501953125</v>
      </c>
      <c r="C1612">
        <v>4.3145751953125</v>
      </c>
      <c r="D1612">
        <v>21.684906005859379</v>
      </c>
      <c r="E1612">
        <v>1.0754098930319229</v>
      </c>
      <c r="F1612">
        <v>2.0268516540527339</v>
      </c>
      <c r="G1612">
        <v>9.3862609937787056E-3</v>
      </c>
      <c r="H1612" s="15">
        <v>-999</v>
      </c>
    </row>
    <row r="1613" spans="1:8" x14ac:dyDescent="0.35">
      <c r="A1613" s="14">
        <v>69538</v>
      </c>
      <c r="B1613">
        <v>16686.3046875</v>
      </c>
      <c r="C1613">
        <v>6.134246826171875</v>
      </c>
      <c r="D1613">
        <v>19.499603271484379</v>
      </c>
      <c r="E1613">
        <v>1.1307886758214709</v>
      </c>
      <c r="F1613">
        <v>3.2140216827392578</v>
      </c>
      <c r="G1613">
        <v>0.49959391355514532</v>
      </c>
      <c r="H1613" s="15">
        <v>-999</v>
      </c>
    </row>
    <row r="1614" spans="1:8" x14ac:dyDescent="0.35">
      <c r="A1614" s="14">
        <v>69539</v>
      </c>
      <c r="B1614">
        <v>24787.98828125</v>
      </c>
      <c r="C1614">
        <v>6.020477294921875</v>
      </c>
      <c r="D1614">
        <v>16.34576416015625</v>
      </c>
      <c r="E1614">
        <v>0.8818002356164818</v>
      </c>
      <c r="F1614">
        <v>2.182886123657227</v>
      </c>
      <c r="G1614">
        <v>3.5135682672262192E-2</v>
      </c>
      <c r="H1614" s="15">
        <v>-999</v>
      </c>
    </row>
    <row r="1615" spans="1:8" x14ac:dyDescent="0.35">
      <c r="A1615" s="14">
        <v>69540</v>
      </c>
      <c r="B1615">
        <v>25644.44140625</v>
      </c>
      <c r="C1615">
        <v>5.079376220703125</v>
      </c>
      <c r="D1615">
        <v>25.972412109375</v>
      </c>
      <c r="E1615">
        <v>1.1402140568428329</v>
      </c>
      <c r="F1615">
        <v>3.2933120727539058</v>
      </c>
      <c r="G1615">
        <v>4.2936587333679199</v>
      </c>
      <c r="H1615" s="15">
        <v>-999</v>
      </c>
    </row>
    <row r="1616" spans="1:8" x14ac:dyDescent="0.35">
      <c r="A1616" s="14">
        <v>69541</v>
      </c>
      <c r="B1616">
        <v>15678.345703125</v>
      </c>
      <c r="C1616">
        <v>12.44390869140625</v>
      </c>
      <c r="D1616">
        <v>21.16015625</v>
      </c>
      <c r="E1616">
        <v>1.334109290621236</v>
      </c>
      <c r="F1616">
        <v>3.6675758361816411</v>
      </c>
      <c r="G1616">
        <v>6.0183893889188773E-2</v>
      </c>
      <c r="H1616" s="15">
        <v>-999</v>
      </c>
    </row>
    <row r="1617" spans="1:8" x14ac:dyDescent="0.35">
      <c r="A1617" s="14">
        <v>69542</v>
      </c>
      <c r="B1617">
        <v>17103.337890625</v>
      </c>
      <c r="C1617">
        <v>10.99169921875</v>
      </c>
      <c r="D1617">
        <v>22.40423583984375</v>
      </c>
      <c r="E1617">
        <v>1.353026580004254</v>
      </c>
      <c r="F1617">
        <v>3.9796442985534668</v>
      </c>
      <c r="G1617">
        <v>0.88844192028045654</v>
      </c>
      <c r="H1617" s="15">
        <v>-999</v>
      </c>
    </row>
    <row r="1618" spans="1:8" x14ac:dyDescent="0.35">
      <c r="A1618" s="14">
        <v>69543</v>
      </c>
      <c r="B1618">
        <v>14225.2392578125</v>
      </c>
      <c r="C1618">
        <v>9.759613037109375</v>
      </c>
      <c r="D1618">
        <v>17.466796875</v>
      </c>
      <c r="E1618">
        <v>1.2797552150511311</v>
      </c>
      <c r="F1618">
        <v>5.3075728416442871</v>
      </c>
      <c r="G1618">
        <v>4.345982551574707</v>
      </c>
      <c r="H1618" s="15">
        <v>-999</v>
      </c>
    </row>
    <row r="1619" spans="1:8" x14ac:dyDescent="0.35">
      <c r="A1619" s="14">
        <v>69544</v>
      </c>
      <c r="B1619">
        <v>17982.177734375</v>
      </c>
      <c r="C1619">
        <v>10.1951904296875</v>
      </c>
      <c r="D1619">
        <v>16.088104248046879</v>
      </c>
      <c r="E1619">
        <v>1.3012796688193089</v>
      </c>
      <c r="F1619">
        <v>4.6899824142456046</v>
      </c>
      <c r="G1619">
        <v>8.4626054763793945</v>
      </c>
      <c r="H1619" s="15">
        <v>-999</v>
      </c>
    </row>
    <row r="1620" spans="1:8" x14ac:dyDescent="0.35">
      <c r="A1620" s="14">
        <v>69545</v>
      </c>
      <c r="B1620">
        <v>16699.841796875</v>
      </c>
      <c r="C1620">
        <v>8.266387939453125</v>
      </c>
      <c r="D1620">
        <v>19.526947021484379</v>
      </c>
      <c r="E1620">
        <v>1.2019383809198461</v>
      </c>
      <c r="F1620">
        <v>3.5133600234985352</v>
      </c>
      <c r="G1620">
        <v>0.76475924253463745</v>
      </c>
      <c r="H1620" s="15">
        <v>-999</v>
      </c>
    </row>
    <row r="1621" spans="1:8" x14ac:dyDescent="0.35">
      <c r="A1621" s="14">
        <v>69546</v>
      </c>
      <c r="B1621">
        <v>16845.099609375</v>
      </c>
      <c r="C1621">
        <v>14.10595703125</v>
      </c>
      <c r="D1621">
        <v>27.459442138671879</v>
      </c>
      <c r="E1621">
        <v>1.6771135873481109</v>
      </c>
      <c r="F1621">
        <v>4.5335845947265616</v>
      </c>
      <c r="G1621">
        <v>14.191670417785639</v>
      </c>
      <c r="H1621" s="15">
        <v>-999</v>
      </c>
    </row>
    <row r="1622" spans="1:8" x14ac:dyDescent="0.35">
      <c r="A1622" s="14">
        <v>69547</v>
      </c>
      <c r="B1622">
        <v>22035.884765625</v>
      </c>
      <c r="C1622">
        <v>13.00540161132812</v>
      </c>
      <c r="D1622">
        <v>23.651458740234379</v>
      </c>
      <c r="E1622">
        <v>1.603931888544148</v>
      </c>
      <c r="F1622">
        <v>4.3837332725524902</v>
      </c>
      <c r="G1622">
        <v>0.79154163599014282</v>
      </c>
      <c r="H1622" s="15">
        <v>-999</v>
      </c>
    </row>
    <row r="1623" spans="1:8" x14ac:dyDescent="0.35">
      <c r="A1623" s="14">
        <v>69548</v>
      </c>
      <c r="B1623">
        <v>11900.05859375</v>
      </c>
      <c r="C1623">
        <v>13.31130981445312</v>
      </c>
      <c r="D1623">
        <v>20.684814453125</v>
      </c>
      <c r="E1623">
        <v>1.4974783455490941</v>
      </c>
      <c r="F1623">
        <v>2.484770774841309</v>
      </c>
      <c r="G1623">
        <v>1.643012523651123</v>
      </c>
      <c r="H1623" s="15">
        <v>-999</v>
      </c>
    </row>
    <row r="1624" spans="1:8" x14ac:dyDescent="0.35">
      <c r="A1624" s="14">
        <v>69549</v>
      </c>
      <c r="B1624">
        <v>16894.560546875</v>
      </c>
      <c r="C1624">
        <v>12.04098510742188</v>
      </c>
      <c r="D1624">
        <v>21.09600830078125</v>
      </c>
      <c r="E1624">
        <v>1.5997400048356769</v>
      </c>
      <c r="F1624">
        <v>3.2871284484863281</v>
      </c>
      <c r="G1624">
        <v>5.8930563926696777</v>
      </c>
      <c r="H1624" s="15">
        <v>-999</v>
      </c>
    </row>
    <row r="1625" spans="1:8" x14ac:dyDescent="0.35">
      <c r="A1625" s="14">
        <v>69550</v>
      </c>
      <c r="B1625">
        <v>19197.873046875</v>
      </c>
      <c r="C1625">
        <v>9.602935791015625</v>
      </c>
      <c r="D1625">
        <v>20.99609375</v>
      </c>
      <c r="E1625">
        <v>1.346089758274789</v>
      </c>
      <c r="F1625">
        <v>1.3416099548339839</v>
      </c>
      <c r="G1625">
        <v>1.760286688804626</v>
      </c>
      <c r="H1625" s="15">
        <v>-999</v>
      </c>
    </row>
    <row r="1626" spans="1:8" x14ac:dyDescent="0.35">
      <c r="A1626" s="14">
        <v>69551</v>
      </c>
      <c r="B1626">
        <v>18596.013671875</v>
      </c>
      <c r="C1626">
        <v>10.38265991210938</v>
      </c>
      <c r="D1626">
        <v>18.9664306640625</v>
      </c>
      <c r="E1626">
        <v>1.330776832714001</v>
      </c>
      <c r="F1626">
        <v>2.90886402130127</v>
      </c>
      <c r="G1626">
        <v>4.8292670249938956</v>
      </c>
      <c r="H1626" s="15">
        <v>-999</v>
      </c>
    </row>
    <row r="1627" spans="1:8" x14ac:dyDescent="0.35">
      <c r="A1627" s="14">
        <v>69552</v>
      </c>
      <c r="B1627">
        <v>13800.396484375</v>
      </c>
      <c r="C1627">
        <v>8.7392578125</v>
      </c>
      <c r="D1627">
        <v>18.3438720703125</v>
      </c>
      <c r="E1627">
        <v>1.2708258112826269</v>
      </c>
      <c r="F1627">
        <v>2.3574695587158199</v>
      </c>
      <c r="G1627">
        <v>0.44182777404785162</v>
      </c>
      <c r="H1627" s="15">
        <v>-999</v>
      </c>
    </row>
    <row r="1628" spans="1:8" x14ac:dyDescent="0.35">
      <c r="A1628" s="14">
        <v>69553</v>
      </c>
      <c r="B1628">
        <v>17479.240234375</v>
      </c>
      <c r="C1628">
        <v>7.695587158203125</v>
      </c>
      <c r="D1628">
        <v>19.717315673828121</v>
      </c>
      <c r="E1628">
        <v>1.2767534810291561</v>
      </c>
      <c r="F1628">
        <v>2.6946344375610352</v>
      </c>
      <c r="G1628">
        <v>0.36580139398574829</v>
      </c>
      <c r="H1628" s="15">
        <v>-999</v>
      </c>
    </row>
    <row r="1629" spans="1:8" x14ac:dyDescent="0.35">
      <c r="A1629" s="14">
        <v>69554</v>
      </c>
      <c r="B1629">
        <v>20843.095703125</v>
      </c>
      <c r="C1629">
        <v>6.976470947265625</v>
      </c>
      <c r="D1629">
        <v>19.737274169921879</v>
      </c>
      <c r="E1629">
        <v>1.1838943227595771</v>
      </c>
      <c r="F1629">
        <v>2.4080266952514648</v>
      </c>
      <c r="G1629">
        <v>1.0947573184967041</v>
      </c>
      <c r="H1629" s="15">
        <v>-999</v>
      </c>
    </row>
    <row r="1630" spans="1:8" x14ac:dyDescent="0.35">
      <c r="A1630" s="14">
        <v>69555</v>
      </c>
      <c r="B1630">
        <v>9582.689453125</v>
      </c>
      <c r="C1630">
        <v>10.58319091796875</v>
      </c>
      <c r="D1630">
        <v>16.896820068359379</v>
      </c>
      <c r="E1630">
        <v>1.324059736858471</v>
      </c>
      <c r="F1630">
        <v>4.6197853088378906</v>
      </c>
      <c r="G1630">
        <v>7.0075855255126953</v>
      </c>
      <c r="H1630" s="15">
        <v>-999</v>
      </c>
    </row>
    <row r="1631" spans="1:8" x14ac:dyDescent="0.35">
      <c r="A1631" s="14">
        <v>69556</v>
      </c>
      <c r="B1631">
        <v>11634.5322265625</v>
      </c>
      <c r="C1631">
        <v>8.117156982421875</v>
      </c>
      <c r="D1631">
        <v>16.713836669921879</v>
      </c>
      <c r="E1631">
        <v>1.190943549980203</v>
      </c>
      <c r="F1631">
        <v>2.15087890625</v>
      </c>
      <c r="G1631">
        <v>0.12800800800323489</v>
      </c>
      <c r="H1631" s="15">
        <v>-999</v>
      </c>
    </row>
    <row r="1632" spans="1:8" x14ac:dyDescent="0.35">
      <c r="A1632" s="14">
        <v>69557</v>
      </c>
      <c r="B1632">
        <v>29582.044921875</v>
      </c>
      <c r="C1632">
        <v>5.47857666015625</v>
      </c>
      <c r="D1632">
        <v>22.449462890625</v>
      </c>
      <c r="E1632">
        <v>1.1658582929293091</v>
      </c>
      <c r="F1632">
        <v>2.4604015350341801</v>
      </c>
      <c r="G1632">
        <v>0</v>
      </c>
      <c r="H1632" s="15">
        <v>-999</v>
      </c>
    </row>
    <row r="1633" spans="1:8" x14ac:dyDescent="0.35">
      <c r="A1633" s="14">
        <v>69558</v>
      </c>
      <c r="B1633">
        <v>30797.21875</v>
      </c>
      <c r="C1633">
        <v>9.895782470703125</v>
      </c>
      <c r="D1633">
        <v>26.861053466796879</v>
      </c>
      <c r="E1633">
        <v>1.2924873001496919</v>
      </c>
      <c r="F1633">
        <v>4.019289493560791</v>
      </c>
      <c r="G1633">
        <v>0</v>
      </c>
      <c r="H1633" s="15">
        <v>-999</v>
      </c>
    </row>
    <row r="1634" spans="1:8" x14ac:dyDescent="0.35">
      <c r="A1634" s="14">
        <v>69559</v>
      </c>
      <c r="B1634">
        <v>25502.306640625</v>
      </c>
      <c r="C1634">
        <v>14.21881103515625</v>
      </c>
      <c r="D1634">
        <v>30.372467041015621</v>
      </c>
      <c r="E1634">
        <v>1.8784920943858221</v>
      </c>
      <c r="F1634">
        <v>3.1078166961669922</v>
      </c>
      <c r="G1634">
        <v>6.7117929458618164</v>
      </c>
      <c r="H1634" s="15">
        <v>-999</v>
      </c>
    </row>
    <row r="1635" spans="1:8" x14ac:dyDescent="0.35">
      <c r="A1635" s="14">
        <v>69560</v>
      </c>
      <c r="B1635">
        <v>7658.923828125</v>
      </c>
      <c r="C1635">
        <v>12.3441162109375</v>
      </c>
      <c r="D1635">
        <v>19.558502197265621</v>
      </c>
      <c r="E1635">
        <v>1.646444508747263</v>
      </c>
      <c r="F1635">
        <v>2.7902927398681641</v>
      </c>
      <c r="G1635">
        <v>10.844369888305661</v>
      </c>
      <c r="H1635" s="15">
        <v>-999</v>
      </c>
    </row>
    <row r="1636" spans="1:8" x14ac:dyDescent="0.35">
      <c r="A1636" s="14">
        <v>69561</v>
      </c>
      <c r="B1636">
        <v>11197.7158203125</v>
      </c>
      <c r="C1636">
        <v>11.78543090820312</v>
      </c>
      <c r="D1636">
        <v>19.79931640625</v>
      </c>
      <c r="E1636">
        <v>1.358959514741195</v>
      </c>
      <c r="F1636">
        <v>2.799749374389648</v>
      </c>
      <c r="G1636">
        <v>1.6706153154373169</v>
      </c>
      <c r="H1636" s="15">
        <v>-999</v>
      </c>
    </row>
    <row r="1637" spans="1:8" x14ac:dyDescent="0.35">
      <c r="A1637" s="14">
        <v>69562</v>
      </c>
      <c r="B1637">
        <v>19318.662109375</v>
      </c>
      <c r="C1637">
        <v>10.374267578125</v>
      </c>
      <c r="D1637">
        <v>20.650115966796879</v>
      </c>
      <c r="E1637">
        <v>1.510875054722125</v>
      </c>
      <c r="F1637">
        <v>1.3045110702514651</v>
      </c>
      <c r="G1637">
        <v>4.0966053009033203</v>
      </c>
      <c r="H1637" s="15">
        <v>-999</v>
      </c>
    </row>
    <row r="1638" spans="1:8" x14ac:dyDescent="0.35">
      <c r="A1638" s="14">
        <v>69563</v>
      </c>
      <c r="B1638">
        <v>21893.75</v>
      </c>
      <c r="C1638">
        <v>11.34893798828125</v>
      </c>
      <c r="D1638">
        <v>20.298858642578121</v>
      </c>
      <c r="E1638">
        <v>1.64279033645418</v>
      </c>
      <c r="F1638">
        <v>1.9708395004272461</v>
      </c>
      <c r="G1638">
        <v>6.0565605163574219</v>
      </c>
      <c r="H1638" s="15">
        <v>-999</v>
      </c>
    </row>
    <row r="1639" spans="1:8" x14ac:dyDescent="0.35">
      <c r="A1639" s="14">
        <v>69564</v>
      </c>
      <c r="B1639">
        <v>18615.796875</v>
      </c>
      <c r="C1639">
        <v>10.77066040039062</v>
      </c>
      <c r="D1639">
        <v>22.415802001953121</v>
      </c>
      <c r="E1639">
        <v>1.463547973164939</v>
      </c>
      <c r="F1639">
        <v>3.5973787307739258</v>
      </c>
      <c r="G1639">
        <v>0</v>
      </c>
      <c r="H1639" s="15">
        <v>-999</v>
      </c>
    </row>
    <row r="1640" spans="1:8" x14ac:dyDescent="0.35">
      <c r="A1640" s="14">
        <v>69565</v>
      </c>
      <c r="B1640">
        <v>23406.73046875</v>
      </c>
      <c r="C1640">
        <v>9.931243896484375</v>
      </c>
      <c r="D1640">
        <v>22.855377197265621</v>
      </c>
      <c r="E1640">
        <v>1.3722593436547419</v>
      </c>
      <c r="F1640">
        <v>3.1129083633422852</v>
      </c>
      <c r="G1640">
        <v>1.9508842378854749E-3</v>
      </c>
      <c r="H1640" s="15">
        <v>-999</v>
      </c>
    </row>
    <row r="1641" spans="1:8" x14ac:dyDescent="0.35">
      <c r="A1641" s="14">
        <v>69566</v>
      </c>
      <c r="B1641">
        <v>19649.7890625</v>
      </c>
      <c r="C1641">
        <v>13.50064086914062</v>
      </c>
      <c r="D1641">
        <v>23.653564453125</v>
      </c>
      <c r="E1641">
        <v>1.543831303787532</v>
      </c>
      <c r="F1641">
        <v>3.347868919372559</v>
      </c>
      <c r="G1641">
        <v>1.9508842378854749E-3</v>
      </c>
      <c r="H1641" s="15">
        <v>-999</v>
      </c>
    </row>
    <row r="1642" spans="1:8" x14ac:dyDescent="0.35">
      <c r="A1642" s="14">
        <v>69567</v>
      </c>
      <c r="B1642">
        <v>12294.18359375</v>
      </c>
      <c r="C1642">
        <v>13.21896362304688</v>
      </c>
      <c r="D1642">
        <v>22.571441650390621</v>
      </c>
      <c r="E1642">
        <v>1.413198578338654</v>
      </c>
      <c r="F1642">
        <v>3.6904902458190918</v>
      </c>
      <c r="G1642">
        <v>1.063444837927818E-2</v>
      </c>
      <c r="H1642" s="15">
        <v>-999</v>
      </c>
    </row>
    <row r="1643" spans="1:8" x14ac:dyDescent="0.35">
      <c r="A1643" s="14">
        <v>69568</v>
      </c>
      <c r="B1643">
        <v>13377.1162109375</v>
      </c>
      <c r="C1643">
        <v>10.9814453125</v>
      </c>
      <c r="D1643">
        <v>21.9383544921875</v>
      </c>
      <c r="E1643">
        <v>1.2726431500101141</v>
      </c>
      <c r="F1643">
        <v>3.9483647346496582</v>
      </c>
      <c r="G1643">
        <v>1.7621271312236789E-2</v>
      </c>
      <c r="H1643" s="15">
        <v>-999</v>
      </c>
    </row>
    <row r="1644" spans="1:8" x14ac:dyDescent="0.35">
      <c r="A1644" s="14">
        <v>69569</v>
      </c>
      <c r="B1644">
        <v>25451.802734375</v>
      </c>
      <c r="C1644">
        <v>9.6915283203125</v>
      </c>
      <c r="D1644">
        <v>22.238067626953121</v>
      </c>
      <c r="E1644">
        <v>1.2556628782566639</v>
      </c>
      <c r="F1644">
        <v>4.4059200286865234</v>
      </c>
      <c r="G1644">
        <v>6.7445957101881504E-3</v>
      </c>
      <c r="H1644" s="15">
        <v>-999</v>
      </c>
    </row>
    <row r="1645" spans="1:8" x14ac:dyDescent="0.35">
      <c r="A1645" s="14">
        <v>69570</v>
      </c>
      <c r="B1645">
        <v>15542.978515625</v>
      </c>
      <c r="C1645">
        <v>8.90155029296875</v>
      </c>
      <c r="D1645">
        <v>21.0045166015625</v>
      </c>
      <c r="E1645">
        <v>1.267696308105382</v>
      </c>
      <c r="F1645">
        <v>4.0560250282287598</v>
      </c>
      <c r="G1645">
        <v>0.18386164307594299</v>
      </c>
      <c r="H1645" s="15">
        <v>-999</v>
      </c>
    </row>
    <row r="1646" spans="1:8" x14ac:dyDescent="0.35">
      <c r="A1646" s="14">
        <v>69571</v>
      </c>
      <c r="B1646">
        <v>15940.7490234375</v>
      </c>
      <c r="C1646">
        <v>8.3214111328125</v>
      </c>
      <c r="D1646">
        <v>18.34490966796875</v>
      </c>
      <c r="E1646">
        <v>1.0462402197215339</v>
      </c>
      <c r="F1646">
        <v>3.5079045295715332</v>
      </c>
      <c r="G1646">
        <v>1.5293009579181669E-2</v>
      </c>
      <c r="H1646" s="15">
        <v>-999</v>
      </c>
    </row>
    <row r="1647" spans="1:8" x14ac:dyDescent="0.35">
      <c r="A1647" s="14">
        <v>69572</v>
      </c>
      <c r="B1647">
        <v>15743.42578125</v>
      </c>
      <c r="C1647">
        <v>6.664947509765625</v>
      </c>
      <c r="D1647">
        <v>16.40887451171875</v>
      </c>
      <c r="E1647">
        <v>0.97636905482506164</v>
      </c>
      <c r="F1647">
        <v>3.0339822769165039</v>
      </c>
      <c r="G1647">
        <v>1.063444837927818E-2</v>
      </c>
      <c r="H1647" s="15">
        <v>-999</v>
      </c>
    </row>
    <row r="1648" spans="1:8" x14ac:dyDescent="0.35">
      <c r="A1648" s="14">
        <v>69573</v>
      </c>
      <c r="B1648">
        <v>11476.2578125</v>
      </c>
      <c r="C1648">
        <v>6.289093017578125</v>
      </c>
      <c r="D1648">
        <v>14.73043823242188</v>
      </c>
      <c r="E1648">
        <v>1.065059009593206</v>
      </c>
      <c r="F1648">
        <v>3.2613048553466801</v>
      </c>
      <c r="G1648">
        <v>1.4590035676956179</v>
      </c>
      <c r="H1648" s="15">
        <v>-999</v>
      </c>
    </row>
    <row r="1649" spans="1:8" x14ac:dyDescent="0.35">
      <c r="A1649" s="14">
        <v>69574</v>
      </c>
      <c r="B1649">
        <v>16096.9404296875</v>
      </c>
      <c r="C1649">
        <v>6.52972412109375</v>
      </c>
      <c r="D1649">
        <v>18.0736083984375</v>
      </c>
      <c r="E1649">
        <v>1.1247457920648949</v>
      </c>
      <c r="F1649">
        <v>3.6555733680725102</v>
      </c>
      <c r="G1649">
        <v>0.57268208265304565</v>
      </c>
      <c r="H1649" s="15">
        <v>-999</v>
      </c>
    </row>
    <row r="1650" spans="1:8" x14ac:dyDescent="0.35">
      <c r="A1650" s="14">
        <v>69575</v>
      </c>
      <c r="B1650">
        <v>8933.451171875</v>
      </c>
      <c r="C1650">
        <v>10.62701416015625</v>
      </c>
      <c r="D1650">
        <v>17.120819091796879</v>
      </c>
      <c r="E1650">
        <v>1.2767383233383109</v>
      </c>
      <c r="F1650">
        <v>4.188054084777832</v>
      </c>
      <c r="G1650">
        <v>3.4835653305053711</v>
      </c>
      <c r="H1650" s="15">
        <v>-999</v>
      </c>
    </row>
    <row r="1651" spans="1:8" x14ac:dyDescent="0.35">
      <c r="A1651" s="14">
        <v>69576</v>
      </c>
      <c r="B1651">
        <v>11124.3056640625</v>
      </c>
      <c r="C1651">
        <v>10.1849365234375</v>
      </c>
      <c r="D1651">
        <v>20.263092041015621</v>
      </c>
      <c r="E1651">
        <v>1.3012658548436069</v>
      </c>
      <c r="F1651">
        <v>3.6828517913818359</v>
      </c>
      <c r="G1651">
        <v>3.055264949798584</v>
      </c>
      <c r="H1651" s="15">
        <v>-999</v>
      </c>
    </row>
    <row r="1652" spans="1:8" x14ac:dyDescent="0.35">
      <c r="A1652" s="14">
        <v>69577</v>
      </c>
      <c r="B1652">
        <v>10384.99609375</v>
      </c>
      <c r="C1652">
        <v>10.88259887695312</v>
      </c>
      <c r="D1652">
        <v>19.2398681640625</v>
      </c>
      <c r="E1652">
        <v>1.3474301600610721</v>
      </c>
      <c r="F1652">
        <v>3.4522557258605961</v>
      </c>
      <c r="G1652">
        <v>0.16521504521369931</v>
      </c>
      <c r="H1652" s="15">
        <v>-999</v>
      </c>
    </row>
    <row r="1653" spans="1:8" x14ac:dyDescent="0.35">
      <c r="A1653" s="14">
        <v>69578</v>
      </c>
      <c r="B1653">
        <v>17477.677734375</v>
      </c>
      <c r="C1653">
        <v>11.02529907226562</v>
      </c>
      <c r="D1653">
        <v>21.35784912109375</v>
      </c>
      <c r="E1653">
        <v>1.3162808268910831</v>
      </c>
      <c r="F1653">
        <v>3.4406170845031738</v>
      </c>
      <c r="G1653">
        <v>0.35070812702178961</v>
      </c>
      <c r="H1653" s="15">
        <v>-999</v>
      </c>
    </row>
    <row r="1654" spans="1:8" x14ac:dyDescent="0.35">
      <c r="A1654" s="14">
        <v>69579</v>
      </c>
      <c r="B1654">
        <v>13630.1474609375</v>
      </c>
      <c r="C1654">
        <v>10.40316772460938</v>
      </c>
      <c r="D1654">
        <v>20.3651123046875</v>
      </c>
      <c r="E1654">
        <v>1.355391401387227</v>
      </c>
      <c r="F1654">
        <v>2.0817728042602539</v>
      </c>
      <c r="G1654">
        <v>2.2504513263702388</v>
      </c>
      <c r="H1654" s="15">
        <v>-999</v>
      </c>
    </row>
    <row r="1655" spans="1:8" x14ac:dyDescent="0.35">
      <c r="A1655" s="14">
        <v>69580</v>
      </c>
      <c r="B1655">
        <v>18577.26953125</v>
      </c>
      <c r="C1655">
        <v>7.748748779296875</v>
      </c>
      <c r="D1655">
        <v>17.95477294921875</v>
      </c>
      <c r="E1655">
        <v>1.150538905439991</v>
      </c>
      <c r="F1655">
        <v>2.1770668029785161</v>
      </c>
      <c r="G1655">
        <v>1.0168639943003649E-2</v>
      </c>
      <c r="H1655" s="15">
        <v>-999</v>
      </c>
    </row>
    <row r="1656" spans="1:8" x14ac:dyDescent="0.35">
      <c r="A1656" s="14">
        <v>69581</v>
      </c>
      <c r="B1656">
        <v>27735.853515625</v>
      </c>
      <c r="C1656">
        <v>5.185699462890625</v>
      </c>
      <c r="D1656">
        <v>19.023223876953121</v>
      </c>
      <c r="E1656">
        <v>1.0893520325710091</v>
      </c>
      <c r="F1656">
        <v>2.920502662658691</v>
      </c>
      <c r="G1656">
        <v>1.0168639943003649E-2</v>
      </c>
      <c r="H1656" s="15">
        <v>-999</v>
      </c>
    </row>
    <row r="1657" spans="1:8" x14ac:dyDescent="0.35">
      <c r="A1657" s="14">
        <v>69582</v>
      </c>
      <c r="B1657">
        <v>15488.3115234375</v>
      </c>
      <c r="C1657">
        <v>9.556304931640625</v>
      </c>
      <c r="D1657">
        <v>19.632110595703121</v>
      </c>
      <c r="E1657">
        <v>1.126224108262037</v>
      </c>
      <c r="F1657">
        <v>2.5302352905273442</v>
      </c>
      <c r="G1657">
        <v>0</v>
      </c>
      <c r="H1657" s="15">
        <v>-999</v>
      </c>
    </row>
    <row r="1658" spans="1:8" x14ac:dyDescent="0.35">
      <c r="A1658" s="14">
        <v>69583</v>
      </c>
      <c r="B1658">
        <v>23130.7890625</v>
      </c>
      <c r="C1658">
        <v>8.94073486328125</v>
      </c>
      <c r="D1658">
        <v>18.770843505859379</v>
      </c>
      <c r="E1658">
        <v>1.2228449472810641</v>
      </c>
      <c r="F1658">
        <v>2.0392179489135742</v>
      </c>
      <c r="G1658">
        <v>3.1965913772583008</v>
      </c>
      <c r="H1658" s="15">
        <v>-999</v>
      </c>
    </row>
    <row r="1659" spans="1:8" x14ac:dyDescent="0.35">
      <c r="A1659" s="14">
        <v>69584</v>
      </c>
      <c r="B1659">
        <v>17910.330078125</v>
      </c>
      <c r="C1659">
        <v>6.601531982421875</v>
      </c>
      <c r="D1659">
        <v>16.03448486328125</v>
      </c>
      <c r="E1659">
        <v>1.248488064942999</v>
      </c>
      <c r="F1659">
        <v>2.9434165954589839</v>
      </c>
      <c r="G1659">
        <v>5.3865618705749512</v>
      </c>
      <c r="H1659" s="15">
        <v>-999</v>
      </c>
    </row>
    <row r="1660" spans="1:8" x14ac:dyDescent="0.35">
      <c r="A1660" s="14">
        <v>69585</v>
      </c>
      <c r="B1660">
        <v>17812.44921875</v>
      </c>
      <c r="C1660">
        <v>7.691864013671875</v>
      </c>
      <c r="D1660">
        <v>19.3870849609375</v>
      </c>
      <c r="E1660">
        <v>1.25459656313256</v>
      </c>
      <c r="F1660">
        <v>3.6955819129943852</v>
      </c>
      <c r="G1660">
        <v>6.2934771180152893E-2</v>
      </c>
      <c r="H1660" s="15">
        <v>-999</v>
      </c>
    </row>
    <row r="1661" spans="1:8" x14ac:dyDescent="0.35">
      <c r="A1661" s="14">
        <v>69586</v>
      </c>
      <c r="B1661">
        <v>19797.130859375</v>
      </c>
      <c r="C1661">
        <v>8.16192626953125</v>
      </c>
      <c r="D1661">
        <v>22.99945068359375</v>
      </c>
      <c r="E1661">
        <v>1.402794200625145</v>
      </c>
      <c r="F1661">
        <v>3.7825102806091309</v>
      </c>
      <c r="G1661">
        <v>1.0168639943003649E-2</v>
      </c>
      <c r="H1661" s="15">
        <v>-999</v>
      </c>
    </row>
    <row r="1662" spans="1:8" x14ac:dyDescent="0.35">
      <c r="A1662" s="14">
        <v>69587</v>
      </c>
      <c r="B1662">
        <v>11996.8994140625</v>
      </c>
      <c r="C1662">
        <v>10.04782104492188</v>
      </c>
      <c r="D1662">
        <v>20.645904541015621</v>
      </c>
      <c r="E1662">
        <v>1.482608323984741</v>
      </c>
      <c r="F1662">
        <v>3.0678081512451172</v>
      </c>
      <c r="G1662">
        <v>0.3939979076385498</v>
      </c>
      <c r="H1662" s="15">
        <v>-999</v>
      </c>
    </row>
    <row r="1663" spans="1:8" x14ac:dyDescent="0.35">
      <c r="A1663" s="14">
        <v>69588</v>
      </c>
      <c r="B1663">
        <v>9607.6806640625</v>
      </c>
      <c r="C1663">
        <v>10.11685180664062</v>
      </c>
      <c r="D1663">
        <v>17.67291259765625</v>
      </c>
      <c r="E1663">
        <v>1.3975262140099429</v>
      </c>
      <c r="F1663">
        <v>3.8519802093505859</v>
      </c>
      <c r="G1663">
        <v>0.26670089364051819</v>
      </c>
      <c r="H1663" s="15">
        <v>-999</v>
      </c>
    </row>
    <row r="1664" spans="1:8" x14ac:dyDescent="0.35">
      <c r="A1664" s="14">
        <v>69589</v>
      </c>
      <c r="B1664">
        <v>22800.705078125</v>
      </c>
      <c r="C1664">
        <v>11.0672607421875</v>
      </c>
      <c r="D1664">
        <v>21.484039306640621</v>
      </c>
      <c r="E1664">
        <v>1.36573034531086</v>
      </c>
      <c r="F1664">
        <v>3.2398452758789058</v>
      </c>
      <c r="G1664">
        <v>0.1200269758701324</v>
      </c>
      <c r="H1664" s="15">
        <v>-999</v>
      </c>
    </row>
    <row r="1665" spans="1:8" x14ac:dyDescent="0.35">
      <c r="A1665" s="14">
        <v>69590</v>
      </c>
      <c r="B1665">
        <v>7485.0302734375</v>
      </c>
      <c r="C1665">
        <v>10.400390625</v>
      </c>
      <c r="D1665">
        <v>20.53863525390625</v>
      </c>
      <c r="E1665">
        <v>1.491183687092309</v>
      </c>
      <c r="F1665">
        <v>2.4109363555908199</v>
      </c>
      <c r="G1665">
        <v>0.4461638331413269</v>
      </c>
      <c r="H1665" s="15">
        <v>-999</v>
      </c>
    </row>
    <row r="1666" spans="1:8" x14ac:dyDescent="0.35">
      <c r="A1666" s="14">
        <v>69591</v>
      </c>
      <c r="B1666">
        <v>21201.818359375</v>
      </c>
      <c r="C1666">
        <v>9.94244384765625</v>
      </c>
      <c r="D1666">
        <v>24.588470458984379</v>
      </c>
      <c r="E1666">
        <v>1.55824296801586</v>
      </c>
      <c r="F1666">
        <v>1.9257383346557619</v>
      </c>
      <c r="G1666">
        <v>0</v>
      </c>
      <c r="H1666" s="15">
        <v>-999</v>
      </c>
    </row>
    <row r="1667" spans="1:8" x14ac:dyDescent="0.35">
      <c r="A1667" s="14">
        <v>69592</v>
      </c>
      <c r="B1667">
        <v>25324.24609375</v>
      </c>
      <c r="C1667">
        <v>12.76568603515625</v>
      </c>
      <c r="D1667">
        <v>27.899017333984379</v>
      </c>
      <c r="E1667">
        <v>1.6209056674623239</v>
      </c>
      <c r="F1667">
        <v>2.217803001403809</v>
      </c>
      <c r="G1667">
        <v>0</v>
      </c>
      <c r="H1667" s="15">
        <v>-999</v>
      </c>
    </row>
    <row r="1668" spans="1:8" x14ac:dyDescent="0.35">
      <c r="A1668" s="14">
        <v>69593</v>
      </c>
      <c r="B1668">
        <v>18902.671875</v>
      </c>
      <c r="C1668">
        <v>15.279296875</v>
      </c>
      <c r="D1668">
        <v>28.455322265625</v>
      </c>
      <c r="E1668">
        <v>1.883892785050157</v>
      </c>
      <c r="F1668">
        <v>1.820988655090332</v>
      </c>
      <c r="G1668">
        <v>2.1828025579452511E-2</v>
      </c>
      <c r="H1668" s="15">
        <v>-999</v>
      </c>
    </row>
    <row r="1669" spans="1:8" x14ac:dyDescent="0.35">
      <c r="A1669" s="14">
        <v>69594</v>
      </c>
      <c r="B1669">
        <v>26076.052734375</v>
      </c>
      <c r="C1669">
        <v>15.6710205078125</v>
      </c>
      <c r="D1669">
        <v>30.697418212890621</v>
      </c>
      <c r="E1669">
        <v>1.9940999142437541</v>
      </c>
      <c r="F1669">
        <v>1.411443710327148</v>
      </c>
      <c r="G1669">
        <v>0</v>
      </c>
      <c r="H1669" s="15">
        <v>-999</v>
      </c>
    </row>
    <row r="1670" spans="1:8" x14ac:dyDescent="0.35">
      <c r="A1670" s="14">
        <v>69595</v>
      </c>
      <c r="B1670">
        <v>20503.638671875</v>
      </c>
      <c r="C1670">
        <v>13.44094848632812</v>
      </c>
      <c r="D1670">
        <v>26.224822998046879</v>
      </c>
      <c r="E1670">
        <v>1.885746229074589</v>
      </c>
      <c r="F1670">
        <v>3.523180484771729</v>
      </c>
      <c r="G1670">
        <v>5.9058151245117188</v>
      </c>
      <c r="H1670" s="15">
        <v>-999</v>
      </c>
    </row>
    <row r="1671" spans="1:8" x14ac:dyDescent="0.35">
      <c r="A1671" s="14">
        <v>69596</v>
      </c>
      <c r="B1671">
        <v>24224.654296875</v>
      </c>
      <c r="C1671">
        <v>11.7733154296875</v>
      </c>
      <c r="D1671">
        <v>26.756927490234379</v>
      </c>
      <c r="E1671">
        <v>1.5985247103043621</v>
      </c>
      <c r="F1671">
        <v>1.982478141784668</v>
      </c>
      <c r="G1671">
        <v>0</v>
      </c>
      <c r="H1671" s="15">
        <v>-999</v>
      </c>
    </row>
    <row r="1672" spans="1:8" x14ac:dyDescent="0.35">
      <c r="A1672" s="14">
        <v>69597</v>
      </c>
      <c r="B1672">
        <v>28212.759765625</v>
      </c>
      <c r="C1672">
        <v>14.32794189453125</v>
      </c>
      <c r="D1672">
        <v>31.008697509765621</v>
      </c>
      <c r="E1672">
        <v>1.7706193866923119</v>
      </c>
      <c r="F1672">
        <v>1.9657478332519529</v>
      </c>
      <c r="G1672">
        <v>0</v>
      </c>
      <c r="H1672" s="15">
        <v>-999</v>
      </c>
    </row>
    <row r="1673" spans="1:8" x14ac:dyDescent="0.35">
      <c r="A1673" s="14">
        <v>69598</v>
      </c>
      <c r="B1673">
        <v>27100.150390625</v>
      </c>
      <c r="C1673">
        <v>16.508575439453121</v>
      </c>
      <c r="D1673">
        <v>35.966094970703118</v>
      </c>
      <c r="E1673">
        <v>1.9526481690655231</v>
      </c>
      <c r="F1673">
        <v>3.465349674224854</v>
      </c>
      <c r="G1673">
        <v>6.2934771180152893E-2</v>
      </c>
      <c r="H1673" s="15">
        <v>-999</v>
      </c>
    </row>
    <row r="1674" spans="1:8" x14ac:dyDescent="0.35">
      <c r="A1674" s="14">
        <v>69599</v>
      </c>
      <c r="B1674">
        <v>23596.2421875</v>
      </c>
      <c r="C1674">
        <v>15.60012817382812</v>
      </c>
      <c r="D1674">
        <v>32.91845703125</v>
      </c>
      <c r="E1674">
        <v>2.283469069503087</v>
      </c>
      <c r="F1674">
        <v>4.1138558387756348</v>
      </c>
      <c r="G1674">
        <v>14.22670936584473</v>
      </c>
      <c r="H1674" s="15">
        <v>-999</v>
      </c>
    </row>
    <row r="1675" spans="1:8" x14ac:dyDescent="0.35">
      <c r="A1675" s="14">
        <v>69600</v>
      </c>
      <c r="B1675">
        <v>14546.474609375</v>
      </c>
      <c r="C1675">
        <v>14.06771850585938</v>
      </c>
      <c r="D1675">
        <v>23.7166748046875</v>
      </c>
      <c r="E1675">
        <v>1.779679443859725</v>
      </c>
      <c r="F1675">
        <v>2.831028938293457</v>
      </c>
      <c r="G1675">
        <v>2.803714573383331E-2</v>
      </c>
      <c r="H1675" s="15">
        <v>-999</v>
      </c>
    </row>
    <row r="1676" spans="1:8" x14ac:dyDescent="0.35">
      <c r="A1676" s="14">
        <v>69601</v>
      </c>
      <c r="B1676">
        <v>27196.990234375</v>
      </c>
      <c r="C1676">
        <v>15.97601318359375</v>
      </c>
      <c r="D1676">
        <v>28.14300537109375</v>
      </c>
      <c r="E1676">
        <v>1.7731749138155379</v>
      </c>
      <c r="F1676">
        <v>1.389985084533691</v>
      </c>
      <c r="G1676">
        <v>4.4294139370322227E-3</v>
      </c>
      <c r="H1676" s="15">
        <v>-999</v>
      </c>
    </row>
    <row r="1677" spans="1:8" x14ac:dyDescent="0.35">
      <c r="A1677" s="14">
        <v>69602</v>
      </c>
      <c r="B1677">
        <v>27220.419921875</v>
      </c>
      <c r="C1677">
        <v>14.52008056640625</v>
      </c>
      <c r="D1677">
        <v>29.504852294921879</v>
      </c>
      <c r="E1677">
        <v>1.7531423593169151</v>
      </c>
      <c r="F1677">
        <v>2.2138023376464839</v>
      </c>
      <c r="G1677">
        <v>0</v>
      </c>
      <c r="H1677" s="15">
        <v>-999</v>
      </c>
    </row>
    <row r="1678" spans="1:8" x14ac:dyDescent="0.35">
      <c r="A1678" s="14">
        <v>69603</v>
      </c>
      <c r="B1678">
        <v>24244.439453125</v>
      </c>
      <c r="C1678">
        <v>15.25222778320312</v>
      </c>
      <c r="D1678">
        <v>28.633056640625</v>
      </c>
      <c r="E1678">
        <v>1.8984012495840841</v>
      </c>
      <c r="F1678">
        <v>2.0730438232421879</v>
      </c>
      <c r="G1678">
        <v>0</v>
      </c>
      <c r="H1678" s="15">
        <v>-999</v>
      </c>
    </row>
    <row r="1679" spans="1:8" x14ac:dyDescent="0.35">
      <c r="A1679" s="14">
        <v>69604</v>
      </c>
      <c r="B1679">
        <v>25630.90625</v>
      </c>
      <c r="C1679">
        <v>17.458984375</v>
      </c>
      <c r="D1679">
        <v>31.744842529296879</v>
      </c>
      <c r="E1679">
        <v>1.9410934741965611</v>
      </c>
      <c r="F1679">
        <v>1.76679515838623</v>
      </c>
      <c r="G1679">
        <v>0</v>
      </c>
      <c r="H1679" s="15">
        <v>-999</v>
      </c>
    </row>
    <row r="1680" spans="1:8" x14ac:dyDescent="0.35">
      <c r="A1680" s="14">
        <v>69605</v>
      </c>
      <c r="B1680">
        <v>24578.69140625</v>
      </c>
      <c r="C1680">
        <v>14.31210327148438</v>
      </c>
      <c r="D1680">
        <v>26.014495849609379</v>
      </c>
      <c r="E1680">
        <v>1.615112227956347</v>
      </c>
      <c r="F1680">
        <v>3.8036060333251949</v>
      </c>
      <c r="G1680">
        <v>1.0168639943003649E-2</v>
      </c>
      <c r="H1680" s="15">
        <v>-999</v>
      </c>
    </row>
    <row r="1681" spans="1:8" x14ac:dyDescent="0.35">
      <c r="A1681" s="14">
        <v>69606</v>
      </c>
      <c r="B1681">
        <v>23874.265625</v>
      </c>
      <c r="C1681">
        <v>12.15850830078125</v>
      </c>
      <c r="D1681">
        <v>26.194305419921879</v>
      </c>
      <c r="E1681">
        <v>1.498831684801071</v>
      </c>
      <c r="F1681">
        <v>1.9071893692016599</v>
      </c>
      <c r="G1681">
        <v>0</v>
      </c>
      <c r="H1681" s="15">
        <v>-999</v>
      </c>
    </row>
    <row r="1682" spans="1:8" x14ac:dyDescent="0.35">
      <c r="A1682" s="14">
        <v>69607</v>
      </c>
      <c r="B1682">
        <v>26409.26171875</v>
      </c>
      <c r="C1682">
        <v>12.56515502929688</v>
      </c>
      <c r="D1682">
        <v>27.93267822265625</v>
      </c>
      <c r="E1682">
        <v>1.493539170700894</v>
      </c>
      <c r="F1682">
        <v>3.4755339622497559</v>
      </c>
      <c r="G1682">
        <v>0</v>
      </c>
      <c r="H1682" s="15">
        <v>-999</v>
      </c>
    </row>
    <row r="1683" spans="1:8" x14ac:dyDescent="0.35">
      <c r="A1683" s="14">
        <v>69608</v>
      </c>
      <c r="B1683">
        <v>26688.32421875</v>
      </c>
      <c r="C1683">
        <v>12.52691650390625</v>
      </c>
      <c r="D1683">
        <v>28.840240478515621</v>
      </c>
      <c r="E1683">
        <v>1.4580971430135969</v>
      </c>
      <c r="F1683">
        <v>3.5948328971862789</v>
      </c>
      <c r="G1683">
        <v>0</v>
      </c>
      <c r="H1683" s="15">
        <v>-999</v>
      </c>
    </row>
    <row r="1684" spans="1:8" x14ac:dyDescent="0.35">
      <c r="A1684" s="14">
        <v>69609</v>
      </c>
      <c r="B1684">
        <v>25242.505859375</v>
      </c>
      <c r="C1684">
        <v>16.290313720703121</v>
      </c>
      <c r="D1684">
        <v>34.062652587890618</v>
      </c>
      <c r="E1684">
        <v>1.5628185322314561</v>
      </c>
      <c r="F1684">
        <v>2.6524438858032231</v>
      </c>
      <c r="G1684">
        <v>0</v>
      </c>
      <c r="H1684" s="15">
        <v>-999</v>
      </c>
    </row>
    <row r="1685" spans="1:8" x14ac:dyDescent="0.35">
      <c r="A1685" s="14">
        <v>69610</v>
      </c>
      <c r="B1685">
        <v>24167.384765625</v>
      </c>
      <c r="C1685">
        <v>19.638702392578121</v>
      </c>
      <c r="D1685">
        <v>35.18157958984375</v>
      </c>
      <c r="E1685">
        <v>1.671895690233846</v>
      </c>
      <c r="F1685">
        <v>2.698271751403809</v>
      </c>
      <c r="G1685">
        <v>1.501117467880249</v>
      </c>
      <c r="H1685" s="15">
        <v>-999</v>
      </c>
    </row>
    <row r="1686" spans="1:8" x14ac:dyDescent="0.35">
      <c r="A1686" s="14">
        <v>69611</v>
      </c>
      <c r="B1686">
        <v>15920.9638671875</v>
      </c>
      <c r="C1686">
        <v>19.343963623046879</v>
      </c>
      <c r="D1686">
        <v>27.74127197265625</v>
      </c>
      <c r="E1686">
        <v>2.421139593653086</v>
      </c>
      <c r="F1686">
        <v>3.0641708374023442</v>
      </c>
      <c r="G1686">
        <v>4.2198677062988281</v>
      </c>
      <c r="H1686" s="15">
        <v>-999</v>
      </c>
    </row>
    <row r="1687" spans="1:8" x14ac:dyDescent="0.35">
      <c r="A1687" s="14">
        <v>69612</v>
      </c>
      <c r="B1687">
        <v>22551.837890625</v>
      </c>
      <c r="C1687">
        <v>18.39727783203125</v>
      </c>
      <c r="D1687">
        <v>30.954010009765621</v>
      </c>
      <c r="E1687">
        <v>2.2496757003297398</v>
      </c>
      <c r="F1687">
        <v>1.8122596740722661</v>
      </c>
      <c r="G1687">
        <v>9.0095795691013336E-2</v>
      </c>
      <c r="H1687" s="15">
        <v>-999</v>
      </c>
    </row>
    <row r="1688" spans="1:8" x14ac:dyDescent="0.35">
      <c r="A1688" s="14">
        <v>69613</v>
      </c>
      <c r="B1688">
        <v>23435.884765625</v>
      </c>
      <c r="C1688">
        <v>17.32281494140625</v>
      </c>
      <c r="D1688">
        <v>30.382965087890621</v>
      </c>
      <c r="E1688">
        <v>2.045687873421262</v>
      </c>
      <c r="F1688">
        <v>2.3840208053588872</v>
      </c>
      <c r="G1688">
        <v>0</v>
      </c>
      <c r="H1688" s="15">
        <v>-999</v>
      </c>
    </row>
    <row r="1689" spans="1:8" x14ac:dyDescent="0.35">
      <c r="A1689" s="14">
        <v>69614</v>
      </c>
      <c r="B1689">
        <v>16849.265625</v>
      </c>
      <c r="C1689">
        <v>14.47064208984375</v>
      </c>
      <c r="D1689">
        <v>26.471954345703121</v>
      </c>
      <c r="E1689">
        <v>1.7620173919702919</v>
      </c>
      <c r="F1689">
        <v>1.4456329345703121</v>
      </c>
      <c r="G1689">
        <v>0</v>
      </c>
      <c r="H1689" s="15">
        <v>-999</v>
      </c>
    </row>
    <row r="1690" spans="1:8" x14ac:dyDescent="0.35">
      <c r="A1690" s="14">
        <v>69615</v>
      </c>
      <c r="B1690">
        <v>26260.359375</v>
      </c>
      <c r="C1690">
        <v>12.076416015625</v>
      </c>
      <c r="D1690">
        <v>28.15350341796875</v>
      </c>
      <c r="E1690">
        <v>1.613496838160138</v>
      </c>
      <c r="F1690">
        <v>1.546018600463867</v>
      </c>
      <c r="G1690">
        <v>0</v>
      </c>
      <c r="H1690" s="15">
        <v>-999</v>
      </c>
    </row>
    <row r="1691" spans="1:8" x14ac:dyDescent="0.35">
      <c r="A1691" s="14">
        <v>69616</v>
      </c>
      <c r="B1691">
        <v>16129.7412109375</v>
      </c>
      <c r="C1691">
        <v>13.13131713867188</v>
      </c>
      <c r="D1691">
        <v>25.561248779296879</v>
      </c>
      <c r="E1691">
        <v>1.6955867355036141</v>
      </c>
      <c r="F1691">
        <v>3.1627378463745122</v>
      </c>
      <c r="G1691">
        <v>0.6547808051109314</v>
      </c>
      <c r="H1691" s="15">
        <v>-999</v>
      </c>
    </row>
    <row r="1692" spans="1:8" x14ac:dyDescent="0.35">
      <c r="A1692" s="14">
        <v>69617</v>
      </c>
      <c r="B1692">
        <v>21701.111328125</v>
      </c>
      <c r="C1692">
        <v>11.45339965820312</v>
      </c>
      <c r="D1692">
        <v>25.267822265625</v>
      </c>
      <c r="E1692">
        <v>1.495962456378279</v>
      </c>
      <c r="F1692">
        <v>2.1246919631958008</v>
      </c>
      <c r="G1692">
        <v>0</v>
      </c>
      <c r="H1692" s="15">
        <v>-999</v>
      </c>
    </row>
    <row r="1693" spans="1:8" x14ac:dyDescent="0.35">
      <c r="A1693" s="14">
        <v>69618</v>
      </c>
      <c r="B1693">
        <v>25914.130859375</v>
      </c>
      <c r="C1693">
        <v>11.66885375976562</v>
      </c>
      <c r="D1693">
        <v>28.918060302734379</v>
      </c>
      <c r="E1693">
        <v>1.5945572875126379</v>
      </c>
      <c r="F1693">
        <v>2.7459192276000981</v>
      </c>
      <c r="G1693">
        <v>0</v>
      </c>
      <c r="H1693" s="15">
        <v>-999</v>
      </c>
    </row>
    <row r="1694" spans="1:8" x14ac:dyDescent="0.35">
      <c r="A1694" s="14">
        <v>69619</v>
      </c>
      <c r="B1694">
        <v>25994.830078125</v>
      </c>
      <c r="C1694">
        <v>15.02093505859375</v>
      </c>
      <c r="D1694">
        <v>32.810150146484382</v>
      </c>
      <c r="E1694">
        <v>1.726704209049424</v>
      </c>
      <c r="F1694">
        <v>2.3338279724121089</v>
      </c>
      <c r="G1694">
        <v>0</v>
      </c>
      <c r="H1694" s="15">
        <v>-999</v>
      </c>
    </row>
    <row r="1695" spans="1:8" x14ac:dyDescent="0.35">
      <c r="A1695" s="14">
        <v>69620</v>
      </c>
      <c r="B1695">
        <v>25089.439453125</v>
      </c>
      <c r="C1695">
        <v>15.82772827148438</v>
      </c>
      <c r="D1695">
        <v>31.48614501953125</v>
      </c>
      <c r="E1695">
        <v>1.7532829270340899</v>
      </c>
      <c r="F1695">
        <v>3.6853981018066411</v>
      </c>
      <c r="G1695">
        <v>0</v>
      </c>
      <c r="H1695" s="15">
        <v>-999</v>
      </c>
    </row>
    <row r="1696" spans="1:8" x14ac:dyDescent="0.35">
      <c r="A1696" s="14">
        <v>69621</v>
      </c>
      <c r="B1696">
        <v>24075.751953125</v>
      </c>
      <c r="C1696">
        <v>14.158203125</v>
      </c>
      <c r="D1696">
        <v>29.4827880859375</v>
      </c>
      <c r="E1696">
        <v>1.793407400462129</v>
      </c>
      <c r="F1696">
        <v>1.2248573303222661</v>
      </c>
      <c r="G1696">
        <v>0</v>
      </c>
      <c r="H1696" s="15">
        <v>-999</v>
      </c>
    </row>
    <row r="1697" spans="1:8" x14ac:dyDescent="0.35">
      <c r="A1697" s="14">
        <v>69622</v>
      </c>
      <c r="B1697">
        <v>24002.86328125</v>
      </c>
      <c r="C1697">
        <v>16.512298583984379</v>
      </c>
      <c r="D1697">
        <v>34.084716796875</v>
      </c>
      <c r="E1697">
        <v>1.9062750281855989</v>
      </c>
      <c r="F1697">
        <v>2.8284826278686519</v>
      </c>
      <c r="G1697">
        <v>4.2732983827590942E-2</v>
      </c>
      <c r="H1697" s="15">
        <v>-999</v>
      </c>
    </row>
    <row r="1698" spans="1:8" x14ac:dyDescent="0.35">
      <c r="A1698" s="14">
        <v>69623</v>
      </c>
      <c r="B1698">
        <v>17076.265625</v>
      </c>
      <c r="C1698">
        <v>12.77874755859375</v>
      </c>
      <c r="D1698">
        <v>25.506561279296879</v>
      </c>
      <c r="E1698">
        <v>1.6870116073732579</v>
      </c>
      <c r="F1698">
        <v>2.8652181625366211</v>
      </c>
      <c r="G1698">
        <v>0.42617440223693848</v>
      </c>
      <c r="H1698" s="15">
        <v>-999</v>
      </c>
    </row>
    <row r="1699" spans="1:8" x14ac:dyDescent="0.35">
      <c r="A1699" s="14">
        <v>69624</v>
      </c>
      <c r="B1699">
        <v>24373.560546875</v>
      </c>
      <c r="C1699">
        <v>11.3424072265625</v>
      </c>
      <c r="D1699">
        <v>28.13983154296875</v>
      </c>
      <c r="E1699">
        <v>1.463693670957835</v>
      </c>
      <c r="F1699">
        <v>1.2677755355834961</v>
      </c>
      <c r="G1699">
        <v>0</v>
      </c>
      <c r="H1699" s="15">
        <v>-999</v>
      </c>
    </row>
    <row r="1700" spans="1:8" x14ac:dyDescent="0.35">
      <c r="A1700" s="14">
        <v>69625</v>
      </c>
      <c r="B1700">
        <v>20088.169921875</v>
      </c>
      <c r="C1700">
        <v>13.2861328125</v>
      </c>
      <c r="D1700">
        <v>33.32440185546875</v>
      </c>
      <c r="E1700">
        <v>1.559526135597064</v>
      </c>
      <c r="F1700">
        <v>3.1976547241210942</v>
      </c>
      <c r="G1700">
        <v>1.5070676803588869</v>
      </c>
      <c r="H1700" s="15">
        <v>-999</v>
      </c>
    </row>
    <row r="1701" spans="1:8" x14ac:dyDescent="0.35">
      <c r="A1701" s="14">
        <v>69626</v>
      </c>
      <c r="B1701">
        <v>13909.2099609375</v>
      </c>
      <c r="C1701">
        <v>15.60293579101562</v>
      </c>
      <c r="D1701">
        <v>23.285491943359379</v>
      </c>
      <c r="E1701">
        <v>1.518878813684877</v>
      </c>
      <c r="F1701">
        <v>3.5166335105896001</v>
      </c>
      <c r="G1701">
        <v>0.27237671613693237</v>
      </c>
      <c r="H1701" s="15">
        <v>-999</v>
      </c>
    </row>
    <row r="1702" spans="1:8" x14ac:dyDescent="0.35">
      <c r="A1702" s="14">
        <v>69627</v>
      </c>
      <c r="B1702">
        <v>9809.6884765625</v>
      </c>
      <c r="C1702">
        <v>11.31256103515625</v>
      </c>
      <c r="D1702">
        <v>21.79217529296875</v>
      </c>
      <c r="E1702">
        <v>1.5015511571825719</v>
      </c>
      <c r="F1702">
        <v>3.022343635559082</v>
      </c>
      <c r="G1702">
        <v>0.4985409677028656</v>
      </c>
      <c r="H1702" s="15">
        <v>-999</v>
      </c>
    </row>
    <row r="1703" spans="1:8" x14ac:dyDescent="0.35">
      <c r="A1703" s="14">
        <v>69628</v>
      </c>
      <c r="B1703">
        <v>20228.740234375</v>
      </c>
      <c r="C1703">
        <v>8.97430419921875</v>
      </c>
      <c r="D1703">
        <v>25.5517578125</v>
      </c>
      <c r="E1703">
        <v>1.4490042739362099</v>
      </c>
      <c r="F1703">
        <v>1.9119176864624019</v>
      </c>
      <c r="G1703">
        <v>0</v>
      </c>
      <c r="H1703" s="15">
        <v>-999</v>
      </c>
    </row>
    <row r="1704" spans="1:8" x14ac:dyDescent="0.35">
      <c r="A1704" s="14">
        <v>69629</v>
      </c>
      <c r="B1704">
        <v>14493.3681640625</v>
      </c>
      <c r="C1704">
        <v>14.31210327148438</v>
      </c>
      <c r="D1704">
        <v>25.757904052734379</v>
      </c>
      <c r="E1704">
        <v>1.494732437647903</v>
      </c>
      <c r="F1704">
        <v>3.1420059204101558</v>
      </c>
      <c r="G1704">
        <v>2.486961841583252</v>
      </c>
      <c r="H1704" s="15">
        <v>-999</v>
      </c>
    </row>
    <row r="1705" spans="1:8" x14ac:dyDescent="0.35">
      <c r="A1705" s="14">
        <v>69630</v>
      </c>
      <c r="B1705">
        <v>14166.40625</v>
      </c>
      <c r="C1705">
        <v>11.62594604492188</v>
      </c>
      <c r="D1705">
        <v>20.815216064453121</v>
      </c>
      <c r="E1705">
        <v>1.530086428948576</v>
      </c>
      <c r="F1705">
        <v>3.7435927391052251</v>
      </c>
      <c r="G1705">
        <v>7.2507820129394531</v>
      </c>
      <c r="H1705" s="15">
        <v>-999</v>
      </c>
    </row>
    <row r="1706" spans="1:8" x14ac:dyDescent="0.35">
      <c r="A1706" s="14">
        <v>69631</v>
      </c>
      <c r="B1706">
        <v>14278.34375</v>
      </c>
      <c r="C1706">
        <v>13.09957885742188</v>
      </c>
      <c r="D1706">
        <v>21.935211181640621</v>
      </c>
      <c r="E1706">
        <v>1.562333673081163</v>
      </c>
      <c r="F1706">
        <v>7.0755972862243652</v>
      </c>
      <c r="G1706">
        <v>14.79937839508057</v>
      </c>
      <c r="H1706" s="15">
        <v>-999</v>
      </c>
    </row>
    <row r="1707" spans="1:8" x14ac:dyDescent="0.35">
      <c r="A1707" s="14">
        <v>69632</v>
      </c>
      <c r="B1707">
        <v>18622.56640625</v>
      </c>
      <c r="C1707">
        <v>10.54122924804688</v>
      </c>
      <c r="D1707">
        <v>19.730987548828121</v>
      </c>
      <c r="E1707">
        <v>1.5112368286079689</v>
      </c>
      <c r="F1707">
        <v>6.3503470420837402</v>
      </c>
      <c r="G1707">
        <v>19.343404769897461</v>
      </c>
      <c r="H1707" s="15">
        <v>-999</v>
      </c>
    </row>
    <row r="1708" spans="1:8" x14ac:dyDescent="0.35">
      <c r="A1708" s="14">
        <v>69633</v>
      </c>
      <c r="B1708">
        <v>10221.515625</v>
      </c>
      <c r="C1708">
        <v>10.76226806640625</v>
      </c>
      <c r="D1708">
        <v>20.848846435546879</v>
      </c>
      <c r="E1708">
        <v>1.3793292876781069</v>
      </c>
      <c r="F1708">
        <v>4.4179224967956543</v>
      </c>
      <c r="G1708">
        <v>7.588017463684082</v>
      </c>
      <c r="H1708" s="15">
        <v>-999</v>
      </c>
    </row>
    <row r="1709" spans="1:8" x14ac:dyDescent="0.35">
      <c r="A1709" s="14">
        <v>69634</v>
      </c>
      <c r="B1709">
        <v>6605.14794921875</v>
      </c>
      <c r="C1709">
        <v>14.13113403320312</v>
      </c>
      <c r="D1709">
        <v>22.3316650390625</v>
      </c>
      <c r="E1709">
        <v>1.8222557871351881</v>
      </c>
      <c r="F1709">
        <v>5.5159821510314941</v>
      </c>
      <c r="G1709">
        <v>19.59660530090332</v>
      </c>
      <c r="H1709" s="15">
        <v>-999</v>
      </c>
    </row>
    <row r="1710" spans="1:8" x14ac:dyDescent="0.35">
      <c r="A1710" s="14">
        <v>69635</v>
      </c>
      <c r="B1710">
        <v>9428.580078125</v>
      </c>
      <c r="C1710">
        <v>13.73849487304688</v>
      </c>
      <c r="D1710">
        <v>19.71099853515625</v>
      </c>
      <c r="E1710">
        <v>1.5607614478146901</v>
      </c>
      <c r="F1710">
        <v>4.0913052558898926</v>
      </c>
      <c r="G1710">
        <v>0.25728386640548712</v>
      </c>
      <c r="H1710" s="15">
        <v>-999</v>
      </c>
    </row>
    <row r="1711" spans="1:8" x14ac:dyDescent="0.35">
      <c r="A1711" s="14">
        <v>69636</v>
      </c>
      <c r="B1711">
        <v>16465.552734375</v>
      </c>
      <c r="C1711">
        <v>13.17327880859375</v>
      </c>
      <c r="D1711">
        <v>21.52716064453125</v>
      </c>
      <c r="E1711">
        <v>1.4232090309043499</v>
      </c>
      <c r="F1711">
        <v>2.253447532653809</v>
      </c>
      <c r="G1711">
        <v>7.9905230086296797E-4</v>
      </c>
      <c r="H1711" s="15">
        <v>-999</v>
      </c>
    </row>
    <row r="1712" spans="1:8" x14ac:dyDescent="0.35">
      <c r="A1712" s="14">
        <v>69637</v>
      </c>
      <c r="B1712">
        <v>10703.107421875</v>
      </c>
      <c r="C1712">
        <v>11.52426147460938</v>
      </c>
      <c r="D1712">
        <v>22.306427001953121</v>
      </c>
      <c r="E1712">
        <v>1.520053785181593</v>
      </c>
      <c r="F1712">
        <v>4.8478350639343262</v>
      </c>
      <c r="G1712">
        <v>1.153095483779907</v>
      </c>
      <c r="H1712" s="15">
        <v>-999</v>
      </c>
    </row>
    <row r="1713" spans="1:8" x14ac:dyDescent="0.35">
      <c r="A1713" s="14">
        <v>69638</v>
      </c>
      <c r="B1713">
        <v>12609.171875</v>
      </c>
      <c r="C1713">
        <v>11.98410034179688</v>
      </c>
      <c r="D1713">
        <v>21.62811279296875</v>
      </c>
      <c r="E1713">
        <v>1.4178265202843201</v>
      </c>
      <c r="F1713">
        <v>5.1908197402954102</v>
      </c>
      <c r="G1713">
        <v>3.4345690160989761E-2</v>
      </c>
      <c r="H1713" s="15">
        <v>-999</v>
      </c>
    </row>
    <row r="1714" spans="1:8" x14ac:dyDescent="0.35">
      <c r="A1714" s="14">
        <v>69639</v>
      </c>
      <c r="B1714">
        <v>16016.76171875</v>
      </c>
      <c r="C1714">
        <v>10.00958251953125</v>
      </c>
      <c r="D1714">
        <v>20.29779052734375</v>
      </c>
      <c r="E1714">
        <v>1.281781663922267</v>
      </c>
      <c r="F1714">
        <v>1.5096473693847661</v>
      </c>
      <c r="G1714">
        <v>0</v>
      </c>
      <c r="H1714" s="15">
        <v>-999</v>
      </c>
    </row>
    <row r="1715" spans="1:8" x14ac:dyDescent="0.35">
      <c r="A1715" s="14">
        <v>69640</v>
      </c>
      <c r="B1715">
        <v>21312.71484375</v>
      </c>
      <c r="C1715">
        <v>8.6534423828125</v>
      </c>
      <c r="D1715">
        <v>25.2215576171875</v>
      </c>
      <c r="E1715">
        <v>1.369875377578899</v>
      </c>
      <c r="F1715">
        <v>3.1470975875854492</v>
      </c>
      <c r="G1715">
        <v>0</v>
      </c>
      <c r="H1715" s="15">
        <v>-999</v>
      </c>
    </row>
    <row r="1716" spans="1:8" x14ac:dyDescent="0.35">
      <c r="A1716" s="14">
        <v>69641</v>
      </c>
      <c r="B1716">
        <v>21203.900390625</v>
      </c>
      <c r="C1716">
        <v>11.47576904296875</v>
      </c>
      <c r="D1716">
        <v>29.718353271484379</v>
      </c>
      <c r="E1716">
        <v>1.5369338286067731</v>
      </c>
      <c r="F1716">
        <v>3.4093375205993648</v>
      </c>
      <c r="G1716">
        <v>0</v>
      </c>
      <c r="H1716" s="15">
        <v>-999</v>
      </c>
    </row>
    <row r="1717" spans="1:8" x14ac:dyDescent="0.35">
      <c r="A1717" s="14">
        <v>69642</v>
      </c>
      <c r="B1717">
        <v>21084.15234375</v>
      </c>
      <c r="C1717">
        <v>14.70196533203125</v>
      </c>
      <c r="D1717">
        <v>31.18536376953125</v>
      </c>
      <c r="E1717">
        <v>1.8374870043472451</v>
      </c>
      <c r="F1717">
        <v>3.6693944931030269</v>
      </c>
      <c r="G1717">
        <v>7.3598484992980957</v>
      </c>
      <c r="H1717" s="15">
        <v>-999</v>
      </c>
    </row>
    <row r="1718" spans="1:8" x14ac:dyDescent="0.35">
      <c r="A1718" s="14">
        <v>69643</v>
      </c>
      <c r="B1718">
        <v>6556.728515625</v>
      </c>
      <c r="C1718">
        <v>13.86904907226562</v>
      </c>
      <c r="D1718">
        <v>20.361968994140621</v>
      </c>
      <c r="E1718">
        <v>1.618269774672439</v>
      </c>
      <c r="F1718">
        <v>3.850888729095459</v>
      </c>
      <c r="G1718">
        <v>1.7713379859924321</v>
      </c>
      <c r="H1718" s="15">
        <v>-999</v>
      </c>
    </row>
    <row r="1719" spans="1:8" x14ac:dyDescent="0.35">
      <c r="A1719" s="14">
        <v>69644</v>
      </c>
      <c r="B1719">
        <v>17736.435546875</v>
      </c>
      <c r="C1719">
        <v>12.12680053710938</v>
      </c>
      <c r="D1719">
        <v>23.919647216796879</v>
      </c>
      <c r="E1719">
        <v>1.554868627344171</v>
      </c>
      <c r="F1719">
        <v>3.1452789306640621</v>
      </c>
      <c r="G1719">
        <v>6.8126873970031738</v>
      </c>
      <c r="H1719" s="15">
        <v>-999</v>
      </c>
    </row>
    <row r="1720" spans="1:8" x14ac:dyDescent="0.35">
      <c r="A1720" s="14">
        <v>69645</v>
      </c>
      <c r="B1720">
        <v>12746.0986328125</v>
      </c>
      <c r="C1720">
        <v>10.0888671875</v>
      </c>
      <c r="D1720">
        <v>19.65631103515625</v>
      </c>
      <c r="E1720">
        <v>1.4192755770691821</v>
      </c>
      <c r="F1720">
        <v>2.6066160202026372</v>
      </c>
      <c r="G1720">
        <v>1.754214763641357</v>
      </c>
      <c r="H1720" s="15">
        <v>-999</v>
      </c>
    </row>
    <row r="1721" spans="1:8" x14ac:dyDescent="0.35">
      <c r="A1721" s="14">
        <v>69646</v>
      </c>
      <c r="B1721">
        <v>13440.11328125</v>
      </c>
      <c r="C1721">
        <v>8.751373291015625</v>
      </c>
      <c r="D1721">
        <v>19.30084228515625</v>
      </c>
      <c r="E1721">
        <v>1.3401091786316841</v>
      </c>
      <c r="F1721">
        <v>1.728968620300293</v>
      </c>
      <c r="G1721">
        <v>0.39911049604415888</v>
      </c>
      <c r="H1721" s="15">
        <v>-999</v>
      </c>
    </row>
    <row r="1722" spans="1:8" x14ac:dyDescent="0.35">
      <c r="A1722" s="14">
        <v>69647</v>
      </c>
      <c r="B1722">
        <v>5168.18115234375</v>
      </c>
      <c r="C1722">
        <v>11.9757080078125</v>
      </c>
      <c r="D1722">
        <v>18.88018798828125</v>
      </c>
      <c r="E1722">
        <v>1.318619286414523</v>
      </c>
      <c r="F1722">
        <v>1.11865234375</v>
      </c>
      <c r="G1722">
        <v>0.1193256229162216</v>
      </c>
      <c r="H1722" s="15">
        <v>-999</v>
      </c>
    </row>
    <row r="1723" spans="1:8" x14ac:dyDescent="0.35">
      <c r="A1723" s="14">
        <v>69648</v>
      </c>
      <c r="B1723">
        <v>13962.8369140625</v>
      </c>
      <c r="C1723">
        <v>8.823211669921875</v>
      </c>
      <c r="D1723">
        <v>21.026580810546879</v>
      </c>
      <c r="E1723">
        <v>1.4700633314244189</v>
      </c>
      <c r="F1723">
        <v>1.400532722473145</v>
      </c>
      <c r="G1723">
        <v>1.429634571075439</v>
      </c>
      <c r="H1723" s="15">
        <v>-999</v>
      </c>
    </row>
    <row r="1724" spans="1:8" x14ac:dyDescent="0.35">
      <c r="A1724" s="14">
        <v>69649</v>
      </c>
      <c r="B1724">
        <v>9134.939453125</v>
      </c>
      <c r="C1724">
        <v>11.84979248046875</v>
      </c>
      <c r="D1724">
        <v>20.446075439453121</v>
      </c>
      <c r="E1724">
        <v>1.6593571376756659</v>
      </c>
      <c r="F1724">
        <v>0.93388462066650391</v>
      </c>
      <c r="G1724">
        <v>0.29996287822723389</v>
      </c>
      <c r="H1724" s="15">
        <v>-999</v>
      </c>
    </row>
    <row r="1725" spans="1:8" x14ac:dyDescent="0.35">
      <c r="A1725" s="14">
        <v>69650</v>
      </c>
      <c r="B1725">
        <v>10862.9443359375</v>
      </c>
      <c r="C1725">
        <v>10.3509521484375</v>
      </c>
      <c r="D1725">
        <v>20.165313720703121</v>
      </c>
      <c r="E1725">
        <v>1.4798535536367561</v>
      </c>
      <c r="F1725">
        <v>1.900642395019531</v>
      </c>
      <c r="G1725">
        <v>2.0958144217729568E-2</v>
      </c>
      <c r="H1725" s="15">
        <v>-999</v>
      </c>
    </row>
    <row r="1726" spans="1:8" x14ac:dyDescent="0.35">
      <c r="A1726" s="14">
        <v>69651</v>
      </c>
      <c r="B1726">
        <v>18087.34765625</v>
      </c>
      <c r="C1726">
        <v>11.29949951171875</v>
      </c>
      <c r="D1726">
        <v>25.33514404296875</v>
      </c>
      <c r="E1726">
        <v>1.6238504373956719</v>
      </c>
      <c r="F1726">
        <v>2.83612060546875</v>
      </c>
      <c r="G1726">
        <v>0</v>
      </c>
      <c r="H1726" s="15">
        <v>-999</v>
      </c>
    </row>
    <row r="1727" spans="1:8" x14ac:dyDescent="0.35">
      <c r="A1727" s="14">
        <v>69652</v>
      </c>
      <c r="B1727">
        <v>17799.955078125</v>
      </c>
      <c r="C1727">
        <v>14.07797241210938</v>
      </c>
      <c r="D1727">
        <v>28.707733154296879</v>
      </c>
      <c r="E1727">
        <v>1.805588470792038</v>
      </c>
      <c r="F1727">
        <v>2.1661548614501949</v>
      </c>
      <c r="G1727">
        <v>0</v>
      </c>
      <c r="H1727" s="15">
        <v>-999</v>
      </c>
    </row>
    <row r="1728" spans="1:8" x14ac:dyDescent="0.35">
      <c r="A1728" s="14">
        <v>69653</v>
      </c>
      <c r="B1728">
        <v>17653.654296875</v>
      </c>
      <c r="C1728">
        <v>13.90170288085938</v>
      </c>
      <c r="D1728">
        <v>29.317657470703121</v>
      </c>
      <c r="E1728">
        <v>1.805482754240215</v>
      </c>
      <c r="F1728">
        <v>2.2618122100830078</v>
      </c>
      <c r="G1728">
        <v>0</v>
      </c>
      <c r="H1728" s="15">
        <v>-999</v>
      </c>
    </row>
    <row r="1729" spans="1:8" x14ac:dyDescent="0.35">
      <c r="A1729" s="14">
        <v>69654</v>
      </c>
      <c r="B1729">
        <v>17555.25390625</v>
      </c>
      <c r="C1729">
        <v>15.43597412109375</v>
      </c>
      <c r="D1729">
        <v>29.72149658203125</v>
      </c>
      <c r="E1729">
        <v>1.7616342246409471</v>
      </c>
      <c r="F1729">
        <v>2.6829957962036128</v>
      </c>
      <c r="G1729">
        <v>0</v>
      </c>
      <c r="H1729" s="15">
        <v>-999</v>
      </c>
    </row>
    <row r="1730" spans="1:8" x14ac:dyDescent="0.35">
      <c r="A1730" s="14">
        <v>69655</v>
      </c>
      <c r="B1730">
        <v>16866.966796875</v>
      </c>
      <c r="C1730">
        <v>15.45742797851562</v>
      </c>
      <c r="D1730">
        <v>28.21240234375</v>
      </c>
      <c r="E1730">
        <v>1.9304040913462559</v>
      </c>
      <c r="F1730">
        <v>1.96247386932373</v>
      </c>
      <c r="G1730">
        <v>0</v>
      </c>
      <c r="H1730" s="15">
        <v>-999</v>
      </c>
    </row>
    <row r="1731" spans="1:8" x14ac:dyDescent="0.35">
      <c r="A1731" s="14">
        <v>69656</v>
      </c>
      <c r="B1731">
        <v>17407.912109375</v>
      </c>
      <c r="C1731">
        <v>14.93978881835938</v>
      </c>
      <c r="D1731">
        <v>29.09576416015625</v>
      </c>
      <c r="E1731">
        <v>1.5227875068216019</v>
      </c>
      <c r="F1731">
        <v>3.1492805480957031</v>
      </c>
      <c r="G1731">
        <v>0</v>
      </c>
      <c r="H1731" s="15">
        <v>-999</v>
      </c>
    </row>
    <row r="1732" spans="1:8" x14ac:dyDescent="0.35">
      <c r="A1732" s="14">
        <v>69657</v>
      </c>
      <c r="B1732">
        <v>16961.72265625</v>
      </c>
      <c r="C1732">
        <v>13.34768676757812</v>
      </c>
      <c r="D1732">
        <v>30.38507080078125</v>
      </c>
      <c r="E1732">
        <v>1.565512452933439</v>
      </c>
      <c r="F1732">
        <v>2.1272373199462891</v>
      </c>
      <c r="G1732">
        <v>0</v>
      </c>
      <c r="H1732" s="15">
        <v>-999</v>
      </c>
    </row>
    <row r="1733" spans="1:8" x14ac:dyDescent="0.35">
      <c r="A1733" s="14">
        <v>69658</v>
      </c>
      <c r="B1733">
        <v>17086.677734375</v>
      </c>
      <c r="C1733">
        <v>15.00320434570312</v>
      </c>
      <c r="D1733">
        <v>29.394439697265621</v>
      </c>
      <c r="E1733">
        <v>1.5220412997698129</v>
      </c>
      <c r="F1733">
        <v>3.01252269744873</v>
      </c>
      <c r="G1733">
        <v>0</v>
      </c>
      <c r="H1733" s="15">
        <v>-999</v>
      </c>
    </row>
    <row r="1734" spans="1:8" x14ac:dyDescent="0.35">
      <c r="A1734" s="14">
        <v>69659</v>
      </c>
      <c r="B1734">
        <v>16850.826171875</v>
      </c>
      <c r="C1734">
        <v>14.90155029296875</v>
      </c>
      <c r="D1734">
        <v>28.685638427734379</v>
      </c>
      <c r="E1734">
        <v>1.470237999689604</v>
      </c>
      <c r="F1734">
        <v>3.1365499496459961</v>
      </c>
      <c r="G1734">
        <v>0</v>
      </c>
      <c r="H1734" s="15">
        <v>-999</v>
      </c>
    </row>
    <row r="1735" spans="1:8" x14ac:dyDescent="0.35">
      <c r="A1735" s="14">
        <v>69660</v>
      </c>
      <c r="B1735">
        <v>16610.29296875</v>
      </c>
      <c r="C1735">
        <v>12.9671630859375</v>
      </c>
      <c r="D1735">
        <v>28.804473876953121</v>
      </c>
      <c r="E1735">
        <v>1.4595615085822959</v>
      </c>
      <c r="F1735">
        <v>2.6244373321533199</v>
      </c>
      <c r="G1735">
        <v>0</v>
      </c>
      <c r="H1735" s="15">
        <v>-999</v>
      </c>
    </row>
    <row r="1736" spans="1:8" x14ac:dyDescent="0.35">
      <c r="A1736" s="14">
        <v>69661</v>
      </c>
      <c r="B1736">
        <v>15495.6005859375</v>
      </c>
      <c r="C1736">
        <v>14.13955688476562</v>
      </c>
      <c r="D1736">
        <v>29.973876953125</v>
      </c>
      <c r="E1736">
        <v>1.387326964891989</v>
      </c>
      <c r="F1736">
        <v>2.4087543487548828</v>
      </c>
      <c r="G1736">
        <v>0</v>
      </c>
      <c r="H1736" s="15">
        <v>-999</v>
      </c>
    </row>
    <row r="1737" spans="1:8" x14ac:dyDescent="0.35">
      <c r="A1737" s="14">
        <v>69662</v>
      </c>
      <c r="B1737">
        <v>15730.41015625</v>
      </c>
      <c r="C1737">
        <v>14.713134765625</v>
      </c>
      <c r="D1737">
        <v>29.31451416015625</v>
      </c>
      <c r="E1737">
        <v>1.1230628032043879</v>
      </c>
      <c r="F1737">
        <v>2.3221893310546879</v>
      </c>
      <c r="G1737">
        <v>0</v>
      </c>
      <c r="H1737" s="15">
        <v>-999</v>
      </c>
    </row>
    <row r="1738" spans="1:8" x14ac:dyDescent="0.35">
      <c r="A1738" s="14">
        <v>69663</v>
      </c>
      <c r="B1738">
        <v>15672.6181640625</v>
      </c>
      <c r="C1738">
        <v>12.387939453125</v>
      </c>
      <c r="D1738">
        <v>27.35321044921875</v>
      </c>
      <c r="E1738">
        <v>1.199304600967755</v>
      </c>
      <c r="F1738">
        <v>3.1692848205566411</v>
      </c>
      <c r="G1738">
        <v>0</v>
      </c>
      <c r="H1738" s="15">
        <v>-999</v>
      </c>
    </row>
    <row r="1739" spans="1:8" x14ac:dyDescent="0.35">
      <c r="A1739" s="14">
        <v>69664</v>
      </c>
      <c r="B1739">
        <v>15217.0576171875</v>
      </c>
      <c r="C1739">
        <v>10.96185302734375</v>
      </c>
      <c r="D1739">
        <v>26.123870849609379</v>
      </c>
      <c r="E1739">
        <v>1.4275098901971111</v>
      </c>
      <c r="F1739">
        <v>1.880638122558594</v>
      </c>
      <c r="G1739">
        <v>6.4549903869628906</v>
      </c>
      <c r="H1739" s="15">
        <v>-999</v>
      </c>
    </row>
    <row r="1740" spans="1:8" x14ac:dyDescent="0.35">
      <c r="A1740" s="14">
        <v>69665</v>
      </c>
      <c r="B1740">
        <v>8750.185546875</v>
      </c>
      <c r="C1740">
        <v>9.118865966796875</v>
      </c>
      <c r="D1740">
        <v>17.057708740234379</v>
      </c>
      <c r="E1740">
        <v>1.1614901979951751</v>
      </c>
      <c r="F1740">
        <v>3.636660099029541</v>
      </c>
      <c r="G1740">
        <v>4.8173027038574219</v>
      </c>
      <c r="H1740" s="15">
        <v>-999</v>
      </c>
    </row>
    <row r="1741" spans="1:8" x14ac:dyDescent="0.35">
      <c r="A1741" s="14">
        <v>69666</v>
      </c>
      <c r="B1741">
        <v>7760.9697265625</v>
      </c>
      <c r="C1741">
        <v>5.367584228515625</v>
      </c>
      <c r="D1741">
        <v>14.5989990234375</v>
      </c>
      <c r="E1741">
        <v>1.152219028827645</v>
      </c>
      <c r="F1741">
        <v>3.9319977760314941</v>
      </c>
      <c r="G1741">
        <v>2.883541584014893</v>
      </c>
      <c r="H1741" s="15">
        <v>-999</v>
      </c>
    </row>
    <row r="1742" spans="1:8" x14ac:dyDescent="0.35">
      <c r="A1742" s="14">
        <v>69667</v>
      </c>
      <c r="B1742">
        <v>6753.53076171875</v>
      </c>
      <c r="C1742">
        <v>4.125244140625</v>
      </c>
      <c r="D1742">
        <v>13.16140747070312</v>
      </c>
      <c r="E1742">
        <v>1.100697707127027</v>
      </c>
      <c r="F1742">
        <v>6.6267714500427246</v>
      </c>
      <c r="G1742">
        <v>12.558260917663571</v>
      </c>
      <c r="H1742" s="15">
        <v>-999</v>
      </c>
    </row>
    <row r="1743" spans="1:8" x14ac:dyDescent="0.35">
      <c r="A1743" s="14">
        <v>69668</v>
      </c>
      <c r="B1743">
        <v>11843.310546875</v>
      </c>
      <c r="C1743">
        <v>8.309295654296875</v>
      </c>
      <c r="D1743">
        <v>15.44976806640625</v>
      </c>
      <c r="E1743">
        <v>1.214532506582048</v>
      </c>
      <c r="F1743">
        <v>6.5405707359313956</v>
      </c>
      <c r="G1743">
        <v>9.9780063629150391</v>
      </c>
      <c r="H1743" s="15">
        <v>-999</v>
      </c>
    </row>
    <row r="1744" spans="1:8" x14ac:dyDescent="0.35">
      <c r="A1744" s="14">
        <v>69669</v>
      </c>
      <c r="B1744">
        <v>5986.6279296875</v>
      </c>
      <c r="C1744">
        <v>8.66650390625</v>
      </c>
      <c r="D1744">
        <v>15.16793823242188</v>
      </c>
      <c r="E1744">
        <v>1.142271580277789</v>
      </c>
      <c r="F1744">
        <v>4.0312924385070801</v>
      </c>
      <c r="G1744">
        <v>4.3436698913574219</v>
      </c>
      <c r="H1744" s="15">
        <v>-999</v>
      </c>
    </row>
    <row r="1745" spans="1:8" x14ac:dyDescent="0.35">
      <c r="A1745" s="14">
        <v>69670</v>
      </c>
      <c r="B1745">
        <v>3459.96044921875</v>
      </c>
      <c r="C1745">
        <v>9.9825439453125</v>
      </c>
      <c r="D1745">
        <v>16.4866943359375</v>
      </c>
      <c r="E1745">
        <v>1.326086911095145</v>
      </c>
      <c r="F1745">
        <v>5.4206881523132324</v>
      </c>
      <c r="G1745">
        <v>2.3672702312469478</v>
      </c>
      <c r="H1745" s="15">
        <v>-999</v>
      </c>
    </row>
    <row r="1746" spans="1:8" x14ac:dyDescent="0.35">
      <c r="A1746" s="14">
        <v>69671</v>
      </c>
      <c r="B1746">
        <v>4456.46630859375</v>
      </c>
      <c r="C1746">
        <v>12.63604736328125</v>
      </c>
      <c r="D1746">
        <v>18.579437255859379</v>
      </c>
      <c r="E1746">
        <v>1.5511917881385091</v>
      </c>
      <c r="F1746">
        <v>4.3571820259094238</v>
      </c>
      <c r="G1746">
        <v>0.45742836594581598</v>
      </c>
      <c r="H1746" s="15">
        <v>-999</v>
      </c>
    </row>
    <row r="1747" spans="1:8" x14ac:dyDescent="0.35">
      <c r="A1747" s="14">
        <v>69672</v>
      </c>
      <c r="B1747">
        <v>6421.8828125</v>
      </c>
      <c r="C1747">
        <v>12.40008544921875</v>
      </c>
      <c r="D1747">
        <v>18.053619384765621</v>
      </c>
      <c r="E1747">
        <v>1.519242598991005</v>
      </c>
      <c r="F1747">
        <v>3.105998039245605</v>
      </c>
      <c r="G1747">
        <v>7.8306965529918671E-2</v>
      </c>
      <c r="H1747" s="15">
        <v>-999</v>
      </c>
    </row>
    <row r="1748" spans="1:8" x14ac:dyDescent="0.35">
      <c r="A1748" s="14">
        <v>69673</v>
      </c>
      <c r="B1748">
        <v>6035.04736328125</v>
      </c>
      <c r="C1748">
        <v>12.37677001953125</v>
      </c>
      <c r="D1748">
        <v>18.132476806640621</v>
      </c>
      <c r="E1748">
        <v>1.5141642943755249</v>
      </c>
      <c r="F1748">
        <v>4.6277871131896973</v>
      </c>
      <c r="G1748">
        <v>1.153284072875977</v>
      </c>
      <c r="H1748" s="15">
        <v>-999</v>
      </c>
    </row>
    <row r="1749" spans="1:8" x14ac:dyDescent="0.35">
      <c r="A1749" s="14">
        <v>69674</v>
      </c>
      <c r="B1749">
        <v>9366.103515625</v>
      </c>
      <c r="C1749">
        <v>9.348297119140625</v>
      </c>
      <c r="D1749">
        <v>16.35101318359375</v>
      </c>
      <c r="E1749">
        <v>1.2067760811406161</v>
      </c>
      <c r="F1749">
        <v>4.593597412109375</v>
      </c>
      <c r="G1749">
        <v>0.25270238518714899</v>
      </c>
      <c r="H1749" s="15">
        <v>-999</v>
      </c>
    </row>
    <row r="1750" spans="1:8" x14ac:dyDescent="0.35">
      <c r="A1750" s="14">
        <v>69675</v>
      </c>
      <c r="B1750">
        <v>4193.0224609375</v>
      </c>
      <c r="C1750">
        <v>8.443603515625</v>
      </c>
      <c r="D1750">
        <v>17.317474365234379</v>
      </c>
      <c r="E1750">
        <v>1.3309951291165949</v>
      </c>
      <c r="F1750">
        <v>4.2640705108642578</v>
      </c>
      <c r="G1750">
        <v>0.23864348232746119</v>
      </c>
      <c r="H1750" s="15">
        <v>-999</v>
      </c>
    </row>
    <row r="1751" spans="1:8" x14ac:dyDescent="0.35">
      <c r="A1751" s="14">
        <v>69676</v>
      </c>
      <c r="B1751">
        <v>12773.693359375</v>
      </c>
      <c r="C1751">
        <v>10.96932983398438</v>
      </c>
      <c r="D1751">
        <v>20.97296142578125</v>
      </c>
      <c r="E1751">
        <v>1.221128994869161</v>
      </c>
      <c r="F1751">
        <v>4.5550436973571777</v>
      </c>
      <c r="G1751">
        <v>0</v>
      </c>
      <c r="H1751" s="15">
        <v>-999</v>
      </c>
    </row>
    <row r="1752" spans="1:8" x14ac:dyDescent="0.35">
      <c r="A1752" s="14">
        <v>69677</v>
      </c>
      <c r="B1752">
        <v>6669.70751953125</v>
      </c>
      <c r="C1752">
        <v>11.24819946289062</v>
      </c>
      <c r="D1752">
        <v>17.79913330078125</v>
      </c>
      <c r="E1752">
        <v>1.345897408253095</v>
      </c>
      <c r="F1752">
        <v>6.1914033889770508</v>
      </c>
      <c r="G1752">
        <v>2.5266766548156738</v>
      </c>
      <c r="H1752" s="15">
        <v>-999</v>
      </c>
    </row>
    <row r="1753" spans="1:8" x14ac:dyDescent="0.35">
      <c r="A1753" s="14">
        <v>69678</v>
      </c>
      <c r="B1753">
        <v>7725.56640625</v>
      </c>
      <c r="C1753">
        <v>9.1309814453125</v>
      </c>
      <c r="D1753">
        <v>15.56649780273438</v>
      </c>
      <c r="E1753">
        <v>1.1663581702939489</v>
      </c>
      <c r="F1753">
        <v>3.681033611297607</v>
      </c>
      <c r="G1753">
        <v>0.11851606518030169</v>
      </c>
      <c r="H1753" s="15">
        <v>-999</v>
      </c>
    </row>
    <row r="1754" spans="1:8" x14ac:dyDescent="0.35">
      <c r="A1754" s="14">
        <v>69679</v>
      </c>
      <c r="B1754">
        <v>8081.16357421875</v>
      </c>
      <c r="C1754">
        <v>6.91864013671875</v>
      </c>
      <c r="D1754">
        <v>15.26992797851562</v>
      </c>
      <c r="E1754">
        <v>1.096782763054547</v>
      </c>
      <c r="F1754">
        <v>1.439813613891602</v>
      </c>
      <c r="G1754">
        <v>4.706791415810585E-2</v>
      </c>
      <c r="H1754" s="15">
        <v>-999</v>
      </c>
    </row>
    <row r="1755" spans="1:8" x14ac:dyDescent="0.35">
      <c r="A1755" s="14">
        <v>69680</v>
      </c>
      <c r="B1755">
        <v>9698.271484375</v>
      </c>
      <c r="C1755">
        <v>4.840606689453125</v>
      </c>
      <c r="D1755">
        <v>14.31295776367188</v>
      </c>
      <c r="E1755">
        <v>0.95369742490310061</v>
      </c>
      <c r="F1755">
        <v>2.7164583206176758</v>
      </c>
      <c r="G1755">
        <v>0</v>
      </c>
      <c r="H1755" s="15">
        <v>-999</v>
      </c>
    </row>
    <row r="1756" spans="1:8" x14ac:dyDescent="0.35">
      <c r="A1756" s="14">
        <v>69681</v>
      </c>
      <c r="B1756">
        <v>11965.66015625</v>
      </c>
      <c r="C1756">
        <v>2.8148193359375</v>
      </c>
      <c r="D1756">
        <v>15.9072265625</v>
      </c>
      <c r="E1756">
        <v>0.88638701226684491</v>
      </c>
      <c r="F1756">
        <v>2.8881320953369141</v>
      </c>
      <c r="G1756">
        <v>0</v>
      </c>
      <c r="H1756" s="15">
        <v>-999</v>
      </c>
    </row>
    <row r="1757" spans="1:8" x14ac:dyDescent="0.35">
      <c r="A1757" s="14">
        <v>69682</v>
      </c>
      <c r="B1757">
        <v>11412.740234375</v>
      </c>
      <c r="C1757">
        <v>3.69805908203125</v>
      </c>
      <c r="D1757">
        <v>17.3006591796875</v>
      </c>
      <c r="E1757">
        <v>0.9777164456778682</v>
      </c>
      <c r="F1757">
        <v>3.4642586708068852</v>
      </c>
      <c r="G1757">
        <v>0</v>
      </c>
      <c r="H1757" s="15">
        <v>-999</v>
      </c>
    </row>
    <row r="1758" spans="1:8" x14ac:dyDescent="0.35">
      <c r="A1758" s="14">
        <v>69683</v>
      </c>
      <c r="B1758">
        <v>3371.9716796875</v>
      </c>
      <c r="C1758">
        <v>3.39215087890625</v>
      </c>
      <c r="D1758">
        <v>13.29498291015625</v>
      </c>
      <c r="E1758">
        <v>1.051386632310541</v>
      </c>
      <c r="F1758">
        <v>2.0504932403564449</v>
      </c>
      <c r="G1758">
        <v>1.7494021654129031</v>
      </c>
      <c r="H1758" s="15">
        <v>-999</v>
      </c>
    </row>
    <row r="1759" spans="1:8" x14ac:dyDescent="0.35">
      <c r="A1759" s="14">
        <v>69684</v>
      </c>
      <c r="B1759">
        <v>3989.45166015625</v>
      </c>
      <c r="C1759">
        <v>2.552734375</v>
      </c>
      <c r="D1759">
        <v>12.14028930664062</v>
      </c>
      <c r="E1759">
        <v>0.88159093177207226</v>
      </c>
      <c r="F1759">
        <v>2.907408714294434</v>
      </c>
      <c r="G1759">
        <v>1.7787327989935871E-2</v>
      </c>
      <c r="H1759" s="15">
        <v>-999</v>
      </c>
    </row>
    <row r="1760" spans="1:8" x14ac:dyDescent="0.35">
      <c r="A1760" s="14">
        <v>69685</v>
      </c>
      <c r="B1760">
        <v>11155.54296875</v>
      </c>
      <c r="C1760">
        <v>-0.416046142578125</v>
      </c>
      <c r="D1760">
        <v>12.77755737304688</v>
      </c>
      <c r="E1760">
        <v>0.74239331840092992</v>
      </c>
      <c r="F1760">
        <v>2.5276889801025391</v>
      </c>
      <c r="G1760">
        <v>0</v>
      </c>
      <c r="H1760" s="15">
        <v>-999</v>
      </c>
    </row>
    <row r="1761" spans="1:8" x14ac:dyDescent="0.35">
      <c r="A1761" s="14">
        <v>69686</v>
      </c>
      <c r="B1761">
        <v>5046.8720703125</v>
      </c>
      <c r="C1761">
        <v>1.188201904296875</v>
      </c>
      <c r="D1761">
        <v>11.85003662109375</v>
      </c>
      <c r="E1761">
        <v>0.90882189784688638</v>
      </c>
      <c r="F1761">
        <v>2.4913177490234379</v>
      </c>
      <c r="G1761">
        <v>1.895897746086121</v>
      </c>
      <c r="H1761" s="15">
        <v>-999</v>
      </c>
    </row>
    <row r="1762" spans="1:8" x14ac:dyDescent="0.35">
      <c r="A1762" s="14">
        <v>69687</v>
      </c>
      <c r="B1762">
        <v>3535.45361328125</v>
      </c>
      <c r="C1762">
        <v>6.5772705078125</v>
      </c>
      <c r="D1762">
        <v>10.60595703125</v>
      </c>
      <c r="E1762">
        <v>1.0061395392113519</v>
      </c>
      <c r="F1762">
        <v>5.528712272644043</v>
      </c>
      <c r="G1762">
        <v>8.6809558868408203</v>
      </c>
      <c r="H1762" s="15">
        <v>-999</v>
      </c>
    </row>
    <row r="1763" spans="1:8" x14ac:dyDescent="0.35">
      <c r="A1763" s="14">
        <v>69688</v>
      </c>
      <c r="B1763">
        <v>5987.1484375</v>
      </c>
      <c r="C1763">
        <v>3.217742919921875</v>
      </c>
      <c r="D1763">
        <v>8.209259033203125</v>
      </c>
      <c r="E1763">
        <v>0.90264466717732195</v>
      </c>
      <c r="F1763">
        <v>7.7011895179748544</v>
      </c>
      <c r="G1763">
        <v>11.090939521789551</v>
      </c>
      <c r="H1763" s="15">
        <v>-999</v>
      </c>
    </row>
    <row r="1764" spans="1:8" x14ac:dyDescent="0.35">
      <c r="A1764" s="14">
        <v>69689</v>
      </c>
      <c r="B1764">
        <v>4431.99609375</v>
      </c>
      <c r="C1764">
        <v>2.31396484375</v>
      </c>
      <c r="D1764">
        <v>6.883148193359375</v>
      </c>
      <c r="E1764">
        <v>0.81115318920752244</v>
      </c>
      <c r="F1764">
        <v>5.394864559173584</v>
      </c>
      <c r="G1764">
        <v>7.8337078094482422</v>
      </c>
      <c r="H1764" s="15">
        <v>-999</v>
      </c>
    </row>
    <row r="1765" spans="1:8" x14ac:dyDescent="0.35">
      <c r="A1765" s="14">
        <v>69690</v>
      </c>
      <c r="B1765">
        <v>7375.6962890625</v>
      </c>
      <c r="C1765">
        <v>2.74298095703125</v>
      </c>
      <c r="D1765">
        <v>10.07275390625</v>
      </c>
      <c r="E1765">
        <v>0.80925706902917771</v>
      </c>
      <c r="F1765">
        <v>3.825065135955811</v>
      </c>
      <c r="G1765">
        <v>1.8026537895202639</v>
      </c>
      <c r="H1765" s="15">
        <v>-999</v>
      </c>
    </row>
    <row r="1766" spans="1:8" x14ac:dyDescent="0.35">
      <c r="A1766" s="14">
        <v>69691</v>
      </c>
      <c r="B1766">
        <v>2782.607177734375</v>
      </c>
      <c r="C1766">
        <v>5.44964599609375</v>
      </c>
      <c r="D1766">
        <v>8.39013671875</v>
      </c>
      <c r="E1766">
        <v>0.93880247621399959</v>
      </c>
      <c r="F1766">
        <v>0.48687744140625</v>
      </c>
      <c r="G1766">
        <v>3.436038732528687</v>
      </c>
      <c r="H1766" s="15">
        <v>-999</v>
      </c>
    </row>
    <row r="1767" spans="1:8" x14ac:dyDescent="0.35">
      <c r="A1767" s="14">
        <v>69692</v>
      </c>
      <c r="B1767">
        <v>2349.43505859375</v>
      </c>
      <c r="C1767">
        <v>4.53936767578125</v>
      </c>
      <c r="D1767">
        <v>6.792724609375</v>
      </c>
      <c r="E1767">
        <v>0.89634903710568348</v>
      </c>
      <c r="F1767">
        <v>2.6353492736816411</v>
      </c>
      <c r="G1767">
        <v>12.06966590881348</v>
      </c>
      <c r="H1767" s="15">
        <v>-999</v>
      </c>
    </row>
    <row r="1768" spans="1:8" x14ac:dyDescent="0.35">
      <c r="A1768" s="14">
        <v>69693</v>
      </c>
      <c r="B1768">
        <v>6753.53076171875</v>
      </c>
      <c r="C1768">
        <v>1.6937255859375</v>
      </c>
      <c r="D1768">
        <v>9.090545654296875</v>
      </c>
      <c r="E1768">
        <v>0.76890759522394136</v>
      </c>
      <c r="F1768">
        <v>4.1862354278564453</v>
      </c>
      <c r="G1768">
        <v>5.6299152784049511E-3</v>
      </c>
      <c r="H1768" s="15">
        <v>-999</v>
      </c>
    </row>
    <row r="1769" spans="1:8" x14ac:dyDescent="0.35">
      <c r="A1769" s="14">
        <v>69694</v>
      </c>
      <c r="B1769">
        <v>5307.1923828125</v>
      </c>
      <c r="C1769">
        <v>2.216033935546875</v>
      </c>
      <c r="D1769">
        <v>8.770843505859375</v>
      </c>
      <c r="E1769">
        <v>0.81211410425507136</v>
      </c>
      <c r="F1769">
        <v>5.261016845703125</v>
      </c>
      <c r="G1769">
        <v>7.0162482261657706</v>
      </c>
      <c r="H1769" s="15">
        <v>-999</v>
      </c>
    </row>
    <row r="1770" spans="1:8" x14ac:dyDescent="0.35">
      <c r="A1770" s="14">
        <v>69695</v>
      </c>
      <c r="B1770">
        <v>3054.90234375</v>
      </c>
      <c r="C1770">
        <v>4.748260498046875</v>
      </c>
      <c r="D1770">
        <v>9.310333251953125</v>
      </c>
      <c r="E1770">
        <v>0.89873150676919533</v>
      </c>
      <c r="F1770">
        <v>4.9096670150756836</v>
      </c>
      <c r="G1770">
        <v>3.9322154521942139</v>
      </c>
      <c r="H1770" s="15">
        <v>-999</v>
      </c>
    </row>
    <row r="1771" spans="1:8" x14ac:dyDescent="0.35">
      <c r="A1771" s="14">
        <v>69696</v>
      </c>
      <c r="B1771">
        <v>3976.435546875</v>
      </c>
      <c r="C1771">
        <v>3.967620849609375</v>
      </c>
      <c r="D1771">
        <v>10.38299560546875</v>
      </c>
      <c r="E1771">
        <v>0.88526890653630341</v>
      </c>
      <c r="F1771">
        <v>2.1876144409179692</v>
      </c>
      <c r="G1771">
        <v>6.2101235389709473</v>
      </c>
      <c r="H1771" s="15">
        <v>-999</v>
      </c>
    </row>
    <row r="1772" spans="1:8" x14ac:dyDescent="0.35">
      <c r="A1772" s="14">
        <v>69697</v>
      </c>
      <c r="B1772">
        <v>4686.06884765625</v>
      </c>
      <c r="C1772">
        <v>2.154449462890625</v>
      </c>
      <c r="D1772">
        <v>8.64044189453125</v>
      </c>
      <c r="E1772">
        <v>0.75050887896196594</v>
      </c>
      <c r="F1772">
        <v>3.6068353652954102</v>
      </c>
      <c r="G1772">
        <v>0.1306392103433609</v>
      </c>
      <c r="H1772" s="15">
        <v>-999</v>
      </c>
    </row>
    <row r="1773" spans="1:8" x14ac:dyDescent="0.35">
      <c r="A1773" s="14">
        <v>69698</v>
      </c>
      <c r="B1773">
        <v>2700.3466796875</v>
      </c>
      <c r="C1773">
        <v>4.234375</v>
      </c>
      <c r="D1773">
        <v>9.992828369140625</v>
      </c>
      <c r="E1773">
        <v>0.92128236300583455</v>
      </c>
      <c r="F1773">
        <v>6.9133801460266113</v>
      </c>
      <c r="G1773">
        <v>10.33541965484619</v>
      </c>
      <c r="H1773" s="15">
        <v>-999</v>
      </c>
    </row>
    <row r="1774" spans="1:8" x14ac:dyDescent="0.35">
      <c r="A1774" s="14">
        <v>69699</v>
      </c>
      <c r="B1774">
        <v>2714.404541015625</v>
      </c>
      <c r="C1774">
        <v>10.14016723632812</v>
      </c>
      <c r="D1774">
        <v>13.10568237304688</v>
      </c>
      <c r="E1774">
        <v>1.2253554256384711</v>
      </c>
      <c r="F1774">
        <v>5.8455090522766113</v>
      </c>
      <c r="G1774">
        <v>4.5009913444519043</v>
      </c>
      <c r="H1774" s="15">
        <v>-999</v>
      </c>
    </row>
    <row r="1775" spans="1:8" x14ac:dyDescent="0.35">
      <c r="A1775" s="14">
        <v>69700</v>
      </c>
      <c r="B1775">
        <v>3748.915771484375</v>
      </c>
      <c r="C1775">
        <v>8.71221923828125</v>
      </c>
      <c r="D1775">
        <v>14.67367553710938</v>
      </c>
      <c r="E1775">
        <v>1.1722574382042761</v>
      </c>
      <c r="F1775">
        <v>4.252068042755127</v>
      </c>
      <c r="G1775">
        <v>3.2156777381896968</v>
      </c>
      <c r="H1775" s="15">
        <v>-999</v>
      </c>
    </row>
    <row r="1776" spans="1:8" x14ac:dyDescent="0.35">
      <c r="A1776" s="14">
        <v>69701</v>
      </c>
      <c r="B1776">
        <v>4815.1875</v>
      </c>
      <c r="C1776">
        <v>6.355316162109375</v>
      </c>
      <c r="D1776">
        <v>13.3507080078125</v>
      </c>
      <c r="E1776">
        <v>1.04965462182615</v>
      </c>
      <c r="F1776">
        <v>2.9201393127441411</v>
      </c>
      <c r="G1776">
        <v>0.45525139570236212</v>
      </c>
      <c r="H1776" s="15">
        <v>-999</v>
      </c>
    </row>
    <row r="1777" spans="1:8" x14ac:dyDescent="0.35">
      <c r="A1777" s="14">
        <v>69702</v>
      </c>
      <c r="B1777">
        <v>3047.61328125</v>
      </c>
      <c r="C1777">
        <v>7.347686767578125</v>
      </c>
      <c r="D1777">
        <v>10.31988525390625</v>
      </c>
      <c r="E1777">
        <v>0.9723896261503604</v>
      </c>
      <c r="F1777">
        <v>5.812410831451416</v>
      </c>
      <c r="G1777">
        <v>0.11447989195585249</v>
      </c>
      <c r="H1777" s="15">
        <v>-999</v>
      </c>
    </row>
    <row r="1778" spans="1:8" x14ac:dyDescent="0.35">
      <c r="A1778" s="14">
        <v>69703</v>
      </c>
      <c r="B1778">
        <v>6058.4755859375</v>
      </c>
      <c r="C1778">
        <v>6.56329345703125</v>
      </c>
      <c r="D1778">
        <v>13.35385131835938</v>
      </c>
      <c r="E1778">
        <v>1.0373724969736471</v>
      </c>
      <c r="F1778">
        <v>5.0246014595031738</v>
      </c>
      <c r="G1778">
        <v>9.2704584822058678E-3</v>
      </c>
      <c r="H1778" s="15">
        <v>-999</v>
      </c>
    </row>
    <row r="1779" spans="1:8" x14ac:dyDescent="0.35">
      <c r="A1779" s="14">
        <v>69704</v>
      </c>
      <c r="B1779">
        <v>1878.77685546875</v>
      </c>
      <c r="C1779">
        <v>6.993255615234375</v>
      </c>
      <c r="D1779">
        <v>11.9793701171875</v>
      </c>
      <c r="E1779">
        <v>1.0678474981174071</v>
      </c>
      <c r="F1779">
        <v>3.4733514785766602</v>
      </c>
      <c r="G1779">
        <v>0.18912768363952639</v>
      </c>
      <c r="H1779" s="15">
        <v>-999</v>
      </c>
    </row>
    <row r="1780" spans="1:8" x14ac:dyDescent="0.35">
      <c r="A1780" s="14">
        <v>69705</v>
      </c>
      <c r="B1780">
        <v>2376.509033203125</v>
      </c>
      <c r="C1780">
        <v>7.779510498046875</v>
      </c>
      <c r="D1780">
        <v>12.02670288085938</v>
      </c>
      <c r="E1780">
        <v>1.128769471681635</v>
      </c>
      <c r="F1780">
        <v>1.4896430969238279</v>
      </c>
      <c r="G1780">
        <v>0.11696275323629381</v>
      </c>
      <c r="H1780" s="15">
        <v>-999</v>
      </c>
    </row>
    <row r="1781" spans="1:8" x14ac:dyDescent="0.35">
      <c r="A1781" s="14">
        <v>69706</v>
      </c>
      <c r="B1781">
        <v>3133.518798828125</v>
      </c>
      <c r="C1781">
        <v>4.0655517578125</v>
      </c>
      <c r="D1781">
        <v>10.76577758789062</v>
      </c>
      <c r="E1781">
        <v>1.0001917227586969</v>
      </c>
      <c r="F1781">
        <v>1.5285606384277339</v>
      </c>
      <c r="G1781">
        <v>7.2160199284553528E-2</v>
      </c>
      <c r="H1781" s="15">
        <v>-999</v>
      </c>
    </row>
    <row r="1782" spans="1:8" x14ac:dyDescent="0.35">
      <c r="A1782" s="14">
        <v>69707</v>
      </c>
      <c r="B1782">
        <v>5319.1669921875</v>
      </c>
      <c r="C1782">
        <v>3.56097412109375</v>
      </c>
      <c r="D1782">
        <v>12.8206787109375</v>
      </c>
      <c r="E1782">
        <v>0.96593267331195976</v>
      </c>
      <c r="F1782">
        <v>1.6289463043212891</v>
      </c>
      <c r="G1782">
        <v>2.298046369105577E-3</v>
      </c>
      <c r="H1782" s="15">
        <v>-999</v>
      </c>
    </row>
    <row r="1783" spans="1:8" x14ac:dyDescent="0.35">
      <c r="A1783" s="14">
        <v>69708</v>
      </c>
      <c r="B1783">
        <v>6984.6953125</v>
      </c>
      <c r="C1783">
        <v>3.200927734375</v>
      </c>
      <c r="D1783">
        <v>13.30758666992188</v>
      </c>
      <c r="E1783">
        <v>0.92874763684822792</v>
      </c>
      <c r="F1783">
        <v>2.1974344253540039</v>
      </c>
      <c r="G1783">
        <v>2.298046369105577E-3</v>
      </c>
      <c r="H1783" s="15">
        <v>-999</v>
      </c>
    </row>
    <row r="1784" spans="1:8" x14ac:dyDescent="0.35">
      <c r="A1784" s="14">
        <v>69709</v>
      </c>
      <c r="B1784">
        <v>7074.2451171875</v>
      </c>
      <c r="C1784">
        <v>3.6318359375</v>
      </c>
      <c r="D1784">
        <v>16.08074951171875</v>
      </c>
      <c r="E1784">
        <v>0.98972948635143299</v>
      </c>
      <c r="F1784">
        <v>4.5648641586303711</v>
      </c>
      <c r="G1784">
        <v>0.13239361345767969</v>
      </c>
      <c r="H1784" s="15">
        <v>-999</v>
      </c>
    </row>
    <row r="1785" spans="1:8" x14ac:dyDescent="0.35">
      <c r="A1785" s="14">
        <v>69710</v>
      </c>
      <c r="B1785">
        <v>1769.962036132812</v>
      </c>
      <c r="C1785">
        <v>8.356842041015625</v>
      </c>
      <c r="D1785">
        <v>12.53988647460938</v>
      </c>
      <c r="E1785">
        <v>1.1383250023643019</v>
      </c>
      <c r="F1785">
        <v>6.9981260299682617</v>
      </c>
      <c r="G1785">
        <v>19.2590217590332</v>
      </c>
      <c r="H1785" s="15">
        <v>-999</v>
      </c>
    </row>
    <row r="1786" spans="1:8" x14ac:dyDescent="0.35">
      <c r="A1786" s="14">
        <v>69711</v>
      </c>
      <c r="B1786">
        <v>3918.64404296875</v>
      </c>
      <c r="C1786">
        <v>7.038970947265625</v>
      </c>
      <c r="D1786">
        <v>14.22146606445312</v>
      </c>
      <c r="E1786">
        <v>1.1523191588370261</v>
      </c>
      <c r="F1786">
        <v>3.0343456268310551</v>
      </c>
      <c r="G1786">
        <v>1.3508820533752439</v>
      </c>
      <c r="H1786" s="15">
        <v>-999</v>
      </c>
    </row>
    <row r="1787" spans="1:8" x14ac:dyDescent="0.35">
      <c r="A1787" s="14">
        <v>69712</v>
      </c>
      <c r="B1787">
        <v>6662.4189453125</v>
      </c>
      <c r="C1787">
        <v>4.31829833984375</v>
      </c>
      <c r="D1787">
        <v>12.99630737304688</v>
      </c>
      <c r="E1787">
        <v>0.90663483846411308</v>
      </c>
      <c r="F1787">
        <v>2.4465799331665039</v>
      </c>
      <c r="G1787">
        <v>0</v>
      </c>
      <c r="H1787" s="15">
        <v>-999</v>
      </c>
    </row>
    <row r="1788" spans="1:8" x14ac:dyDescent="0.35">
      <c r="A1788" s="14">
        <v>69713</v>
      </c>
      <c r="B1788">
        <v>4698.04345703125</v>
      </c>
      <c r="C1788">
        <v>4.017059326171875</v>
      </c>
      <c r="D1788">
        <v>12.72604370117188</v>
      </c>
      <c r="E1788">
        <v>0.94501957532687575</v>
      </c>
      <c r="F1788">
        <v>4.8103723526000977</v>
      </c>
      <c r="G1788">
        <v>1.2581876516342161</v>
      </c>
      <c r="H1788" s="15">
        <v>-999</v>
      </c>
    </row>
    <row r="1789" spans="1:8" x14ac:dyDescent="0.35">
      <c r="A1789" s="14">
        <v>69714</v>
      </c>
      <c r="B1789">
        <v>2128.683837890625</v>
      </c>
      <c r="C1789">
        <v>11.671630859375</v>
      </c>
      <c r="D1789">
        <v>14.97653198242188</v>
      </c>
      <c r="E1789">
        <v>1.4242064885139409</v>
      </c>
      <c r="F1789">
        <v>3.8919887542724609</v>
      </c>
      <c r="G1789">
        <v>8.2551918029785156</v>
      </c>
      <c r="H1789" s="15">
        <v>-999</v>
      </c>
    </row>
    <row r="1790" spans="1:8" x14ac:dyDescent="0.35">
      <c r="A1790" s="14">
        <v>69715</v>
      </c>
      <c r="B1790">
        <v>2513.436279296875</v>
      </c>
      <c r="C1790">
        <v>7.643341064453125</v>
      </c>
      <c r="D1790">
        <v>11.81741333007812</v>
      </c>
      <c r="E1790">
        <v>1.130657465759906</v>
      </c>
      <c r="F1790">
        <v>2.4604015350341801</v>
      </c>
      <c r="G1790">
        <v>0.1054369211196899</v>
      </c>
      <c r="H1790" s="15">
        <v>-999</v>
      </c>
    </row>
    <row r="1791" spans="1:8" x14ac:dyDescent="0.35">
      <c r="A1791" s="14">
        <v>69716</v>
      </c>
      <c r="B1791">
        <v>6085.02880859375</v>
      </c>
      <c r="C1791">
        <v>2.6357421875</v>
      </c>
      <c r="D1791">
        <v>12.217041015625</v>
      </c>
      <c r="E1791">
        <v>0.85423969663226784</v>
      </c>
      <c r="F1791">
        <v>2.4094810485839839</v>
      </c>
      <c r="G1791">
        <v>0</v>
      </c>
      <c r="H1791" s="15">
        <v>-999</v>
      </c>
    </row>
    <row r="1792" spans="1:8" x14ac:dyDescent="0.35">
      <c r="A1792" s="14">
        <v>69717</v>
      </c>
      <c r="B1792">
        <v>5228.5751953125</v>
      </c>
      <c r="C1792">
        <v>2.720611572265625</v>
      </c>
      <c r="D1792">
        <v>12.326416015625</v>
      </c>
      <c r="E1792">
        <v>0.84793110647819536</v>
      </c>
      <c r="F1792">
        <v>2.569880485534668</v>
      </c>
      <c r="G1792">
        <v>5.6615574285387993E-3</v>
      </c>
      <c r="H1792" s="15">
        <v>-999</v>
      </c>
    </row>
    <row r="1793" spans="1:8" x14ac:dyDescent="0.35">
      <c r="A1793" s="14">
        <v>69718</v>
      </c>
      <c r="B1793">
        <v>2618.60595703125</v>
      </c>
      <c r="C1793">
        <v>7.2935791015625</v>
      </c>
      <c r="D1793">
        <v>11.11282348632812</v>
      </c>
      <c r="E1793">
        <v>0.97299963071881734</v>
      </c>
      <c r="F1793">
        <v>2.9892454147338872</v>
      </c>
      <c r="G1793">
        <v>0.5610082745552063</v>
      </c>
      <c r="H1793" s="15">
        <v>-999</v>
      </c>
    </row>
    <row r="1794" spans="1:8" x14ac:dyDescent="0.35">
      <c r="A1794" s="14">
        <v>69719</v>
      </c>
      <c r="B1794">
        <v>3466.2080078125</v>
      </c>
      <c r="C1794">
        <v>3.307281494140625</v>
      </c>
      <c r="D1794">
        <v>10.39773559570312</v>
      </c>
      <c r="E1794">
        <v>0.93453217256360999</v>
      </c>
      <c r="F1794">
        <v>2.3745641708374019</v>
      </c>
      <c r="G1794">
        <v>0.12852999567985529</v>
      </c>
      <c r="H1794" s="15">
        <v>-999</v>
      </c>
    </row>
    <row r="1795" spans="1:8" x14ac:dyDescent="0.35">
      <c r="A1795" s="14">
        <v>69720</v>
      </c>
      <c r="B1795">
        <v>1791.308959960938</v>
      </c>
      <c r="C1795">
        <v>3.615997314453125</v>
      </c>
      <c r="D1795">
        <v>9.027435302734375</v>
      </c>
      <c r="E1795">
        <v>0.91699463067634368</v>
      </c>
      <c r="F1795">
        <v>3.7166776657104492</v>
      </c>
      <c r="G1795">
        <v>1.1694654226303101</v>
      </c>
      <c r="H1795" s="15">
        <v>-999</v>
      </c>
    </row>
    <row r="1796" spans="1:8" x14ac:dyDescent="0.35">
      <c r="A1796" s="14">
        <v>69721</v>
      </c>
      <c r="B1796">
        <v>2440.546875</v>
      </c>
      <c r="C1796">
        <v>3.3128662109375</v>
      </c>
      <c r="D1796">
        <v>7.47100830078125</v>
      </c>
      <c r="E1796">
        <v>0.81314574053787114</v>
      </c>
      <c r="F1796">
        <v>2.6531715393066411</v>
      </c>
      <c r="G1796">
        <v>0.31674253940582281</v>
      </c>
      <c r="H1796" s="15">
        <v>-999</v>
      </c>
    </row>
    <row r="1797" spans="1:8" x14ac:dyDescent="0.35">
      <c r="A1797" s="14">
        <v>69722</v>
      </c>
      <c r="B1797">
        <v>4895.3662109375</v>
      </c>
      <c r="C1797">
        <v>1.891448974609375</v>
      </c>
      <c r="D1797">
        <v>7.032501220703125</v>
      </c>
      <c r="E1797">
        <v>0.77256495630539945</v>
      </c>
      <c r="F1797">
        <v>2.204345703125</v>
      </c>
      <c r="G1797">
        <v>0.89893513917922974</v>
      </c>
      <c r="H1797" s="15">
        <v>-999</v>
      </c>
    </row>
    <row r="1798" spans="1:8" x14ac:dyDescent="0.35">
      <c r="A1798" s="14">
        <v>69723</v>
      </c>
      <c r="B1798">
        <v>2367.13671875</v>
      </c>
      <c r="C1798">
        <v>2.589080810546875</v>
      </c>
      <c r="D1798">
        <v>6.26165771484375</v>
      </c>
      <c r="E1798">
        <v>0.7903941232732582</v>
      </c>
      <c r="F1798">
        <v>2.489134788513184</v>
      </c>
      <c r="G1798">
        <v>0.41309991478919977</v>
      </c>
      <c r="H1798" s="15">
        <v>-999</v>
      </c>
    </row>
    <row r="1799" spans="1:8" x14ac:dyDescent="0.35">
      <c r="A1799" s="14">
        <v>69724</v>
      </c>
      <c r="B1799">
        <v>1786.102783203125</v>
      </c>
      <c r="C1799">
        <v>3.073150634765625</v>
      </c>
      <c r="D1799">
        <v>7.56146240234375</v>
      </c>
      <c r="E1799">
        <v>0.83106819535730792</v>
      </c>
      <c r="F1799">
        <v>3.8126988410949711</v>
      </c>
      <c r="G1799">
        <v>0.20244163274765009</v>
      </c>
      <c r="H1799" s="15">
        <v>-999</v>
      </c>
    </row>
    <row r="1800" spans="1:8" x14ac:dyDescent="0.35">
      <c r="A1800" s="14">
        <v>69725</v>
      </c>
      <c r="B1800">
        <v>2130.766845703125</v>
      </c>
      <c r="C1800">
        <v>1.355133056640625</v>
      </c>
      <c r="D1800">
        <v>5.82940673828125</v>
      </c>
      <c r="E1800">
        <v>0.72504412373830218</v>
      </c>
      <c r="F1800">
        <v>5.2799301147460938</v>
      </c>
      <c r="G1800">
        <v>0.7825387716293335</v>
      </c>
      <c r="H1800" s="15">
        <v>-999</v>
      </c>
    </row>
    <row r="1801" spans="1:8" x14ac:dyDescent="0.35">
      <c r="A1801" s="14">
        <v>69726</v>
      </c>
      <c r="B1801">
        <v>2111.5029296875</v>
      </c>
      <c r="C1801">
        <v>4.943206787109375</v>
      </c>
      <c r="D1801">
        <v>7.059844970703125</v>
      </c>
      <c r="E1801">
        <v>0.84988376921382713</v>
      </c>
      <c r="F1801">
        <v>3.0321636199951172</v>
      </c>
      <c r="G1801">
        <v>0.35991302132606512</v>
      </c>
      <c r="H1801" s="15">
        <v>-999</v>
      </c>
    </row>
    <row r="1802" spans="1:8" x14ac:dyDescent="0.35">
      <c r="A1802" s="14">
        <v>69727</v>
      </c>
      <c r="B1802">
        <v>4958.8837890625</v>
      </c>
      <c r="C1802">
        <v>0.514801025390625</v>
      </c>
      <c r="D1802">
        <v>9.57427978515625</v>
      </c>
      <c r="E1802">
        <v>0.77821825924962407</v>
      </c>
      <c r="F1802">
        <v>2.5527858734130859</v>
      </c>
      <c r="G1802">
        <v>7.4588754214346409E-3</v>
      </c>
      <c r="H1802" s="15">
        <v>-999</v>
      </c>
    </row>
    <row r="1803" spans="1:8" x14ac:dyDescent="0.35">
      <c r="A1803" s="14">
        <v>69728</v>
      </c>
      <c r="B1803">
        <v>1525.261352539062</v>
      </c>
      <c r="C1803">
        <v>2.45477294921875</v>
      </c>
      <c r="D1803">
        <v>5.87042236328125</v>
      </c>
      <c r="E1803">
        <v>0.8059238372019486</v>
      </c>
      <c r="F1803">
        <v>4.7459945678710938</v>
      </c>
      <c r="G1803">
        <v>4.0100264549255371</v>
      </c>
      <c r="H1803" s="15">
        <v>-999</v>
      </c>
    </row>
    <row r="1804" spans="1:8" x14ac:dyDescent="0.35">
      <c r="A1804" s="14">
        <v>69729</v>
      </c>
      <c r="B1804">
        <v>2413.993896484375</v>
      </c>
      <c r="C1804">
        <v>4.09539794921875</v>
      </c>
      <c r="D1804">
        <v>8.876007080078125</v>
      </c>
      <c r="E1804">
        <v>0.87863671544384969</v>
      </c>
      <c r="F1804">
        <v>4.9398555755615234</v>
      </c>
      <c r="G1804">
        <v>2.23525071144104</v>
      </c>
      <c r="H1804" s="15">
        <v>-999</v>
      </c>
    </row>
    <row r="1805" spans="1:8" x14ac:dyDescent="0.35">
      <c r="A1805" s="14">
        <v>69730</v>
      </c>
      <c r="B1805">
        <v>2788.333984375</v>
      </c>
      <c r="C1805">
        <v>-0.53729248046875</v>
      </c>
      <c r="D1805">
        <v>5.926177978515625</v>
      </c>
      <c r="E1805">
        <v>0.73230048662880765</v>
      </c>
      <c r="F1805">
        <v>3.3064060211181641</v>
      </c>
      <c r="G1805">
        <v>1.1448450088500981</v>
      </c>
      <c r="H1805" s="15">
        <v>-999</v>
      </c>
    </row>
    <row r="1806" spans="1:8" x14ac:dyDescent="0.35">
      <c r="A1806" s="14">
        <v>69731</v>
      </c>
      <c r="B1806">
        <v>948.39215087890625</v>
      </c>
      <c r="C1806">
        <v>-0.5802001953125</v>
      </c>
      <c r="D1806">
        <v>11.16119384765625</v>
      </c>
      <c r="E1806">
        <v>0.73140347772692682</v>
      </c>
      <c r="F1806">
        <v>6.7991728782653809</v>
      </c>
      <c r="G1806">
        <v>11.64268684387207</v>
      </c>
      <c r="H1806" s="15">
        <v>-999</v>
      </c>
    </row>
    <row r="1807" spans="1:8" x14ac:dyDescent="0.35">
      <c r="A1807" s="14">
        <v>69732</v>
      </c>
      <c r="B1807">
        <v>2781.046142578125</v>
      </c>
      <c r="C1807">
        <v>2.55084228515625</v>
      </c>
      <c r="D1807">
        <v>7.253326416015625</v>
      </c>
      <c r="E1807">
        <v>0.73489863502938957</v>
      </c>
      <c r="F1807">
        <v>5.2366480827331543</v>
      </c>
      <c r="G1807">
        <v>1.0907218456268311</v>
      </c>
      <c r="H1807" s="15">
        <v>-999</v>
      </c>
    </row>
    <row r="1808" spans="1:8" x14ac:dyDescent="0.35">
      <c r="A1808" s="14">
        <v>69733</v>
      </c>
      <c r="B1808">
        <v>3016.374755859375</v>
      </c>
      <c r="C1808">
        <v>2.010833740234375</v>
      </c>
      <c r="D1808">
        <v>4.71783447265625</v>
      </c>
      <c r="E1808">
        <v>0.68560420827833501</v>
      </c>
      <c r="F1808">
        <v>6.3001542091369629</v>
      </c>
      <c r="G1808">
        <v>3.4669489860534668</v>
      </c>
      <c r="H1808" s="15">
        <v>-999</v>
      </c>
    </row>
    <row r="1809" spans="1:8" x14ac:dyDescent="0.35">
      <c r="A1809" s="14">
        <v>69734</v>
      </c>
      <c r="B1809">
        <v>2623.81201171875</v>
      </c>
      <c r="C1809">
        <v>0.401947021484375</v>
      </c>
      <c r="D1809">
        <v>4.703125</v>
      </c>
      <c r="E1809">
        <v>0.70255053117007649</v>
      </c>
      <c r="F1809">
        <v>6.1324810981750488</v>
      </c>
      <c r="G1809">
        <v>3.656353235244751</v>
      </c>
      <c r="H1809" s="15">
        <v>-999</v>
      </c>
    </row>
    <row r="1810" spans="1:8" x14ac:dyDescent="0.35">
      <c r="A1810" s="14">
        <v>69735</v>
      </c>
      <c r="B1810">
        <v>3539.09765625</v>
      </c>
      <c r="C1810">
        <v>9.320068359375E-2</v>
      </c>
      <c r="D1810">
        <v>2.936370849609375</v>
      </c>
      <c r="E1810">
        <v>0.62755684519919186</v>
      </c>
      <c r="F1810">
        <v>4.9380369186401367</v>
      </c>
      <c r="G1810">
        <v>2.1614634990692139</v>
      </c>
      <c r="H1810" s="15">
        <v>-999</v>
      </c>
    </row>
    <row r="1811" spans="1:8" x14ac:dyDescent="0.35">
      <c r="A1811" s="14">
        <v>69736</v>
      </c>
      <c r="B1811">
        <v>3667.1748046875</v>
      </c>
      <c r="C1811">
        <v>-1.71527099609375</v>
      </c>
      <c r="D1811">
        <v>4.05426025390625</v>
      </c>
      <c r="E1811">
        <v>0.54776178614613003</v>
      </c>
      <c r="F1811">
        <v>4.1604113578796387</v>
      </c>
      <c r="G1811">
        <v>0.13507972657680509</v>
      </c>
      <c r="H1811" s="15">
        <v>-999</v>
      </c>
    </row>
    <row r="1812" spans="1:8" x14ac:dyDescent="0.35">
      <c r="A1812" s="14">
        <v>69737</v>
      </c>
      <c r="B1812">
        <v>1696.031127929688</v>
      </c>
      <c r="C1812">
        <v>0.27227783203125</v>
      </c>
      <c r="D1812">
        <v>4.56536865234375</v>
      </c>
      <c r="E1812">
        <v>0.67347782122400035</v>
      </c>
      <c r="F1812">
        <v>2.4996833801269531</v>
      </c>
      <c r="G1812">
        <v>5.4265298843383789</v>
      </c>
      <c r="H1812" s="15">
        <v>-999</v>
      </c>
    </row>
    <row r="1813" spans="1:8" x14ac:dyDescent="0.35">
      <c r="A1813" s="14">
        <v>69738</v>
      </c>
      <c r="B1813">
        <v>3281.9013671875</v>
      </c>
      <c r="C1813">
        <v>-0.161407470703125</v>
      </c>
      <c r="D1813">
        <v>3.0615234375</v>
      </c>
      <c r="E1813">
        <v>0.63002588546161387</v>
      </c>
      <c r="F1813">
        <v>4.1284046173095703</v>
      </c>
      <c r="G1813">
        <v>1.089061498641968</v>
      </c>
      <c r="H1813" s="15">
        <v>-999</v>
      </c>
    </row>
    <row r="1814" spans="1:8" x14ac:dyDescent="0.35">
      <c r="A1814" s="14">
        <v>69739</v>
      </c>
      <c r="B1814">
        <v>2009.977294921875</v>
      </c>
      <c r="C1814">
        <v>-1.08477783203125</v>
      </c>
      <c r="D1814">
        <v>3.045745849609375</v>
      </c>
      <c r="E1814">
        <v>0.63256078719575604</v>
      </c>
      <c r="F1814">
        <v>2.1523342132568359</v>
      </c>
      <c r="G1814">
        <v>3.8456416130065918</v>
      </c>
      <c r="H1814" s="15">
        <v>-999</v>
      </c>
    </row>
    <row r="1815" spans="1:8" x14ac:dyDescent="0.35">
      <c r="A1815" s="14">
        <v>69740</v>
      </c>
      <c r="B1815">
        <v>1925.633911132812</v>
      </c>
      <c r="C1815">
        <v>-1.968963623046875</v>
      </c>
      <c r="D1815">
        <v>1.231689453125</v>
      </c>
      <c r="E1815">
        <v>0.55582343492857267</v>
      </c>
      <c r="F1815">
        <v>1.328516960144043</v>
      </c>
      <c r="G1815">
        <v>0.22589047253131869</v>
      </c>
      <c r="H1815" s="15">
        <v>-999</v>
      </c>
    </row>
    <row r="1816" spans="1:8" x14ac:dyDescent="0.35">
      <c r="A1816" s="14">
        <v>69741</v>
      </c>
      <c r="B1816">
        <v>4346.09033203125</v>
      </c>
      <c r="C1816">
        <v>-5.08416748046875</v>
      </c>
      <c r="D1816">
        <v>-0.67388916015625</v>
      </c>
      <c r="E1816">
        <v>0.45502043414151538</v>
      </c>
      <c r="F1816">
        <v>1.6456775665283201</v>
      </c>
      <c r="G1816">
        <v>0</v>
      </c>
      <c r="H1816" s="15">
        <v>-999</v>
      </c>
    </row>
    <row r="1817" spans="1:8" x14ac:dyDescent="0.35">
      <c r="A1817" s="14">
        <v>69742</v>
      </c>
      <c r="B1817">
        <v>3206.408203125</v>
      </c>
      <c r="C1817">
        <v>-5.849884033203125</v>
      </c>
      <c r="D1817">
        <v>-1.654022216796875</v>
      </c>
      <c r="E1817">
        <v>0.42370425318347238</v>
      </c>
      <c r="F1817">
        <v>1.1710271835327151</v>
      </c>
      <c r="G1817">
        <v>1.039090473204851E-2</v>
      </c>
      <c r="H1817" s="15">
        <v>-999</v>
      </c>
    </row>
    <row r="1818" spans="1:8" x14ac:dyDescent="0.35">
      <c r="A1818" s="14">
        <v>69743</v>
      </c>
      <c r="B1818">
        <v>3342.816162109375</v>
      </c>
      <c r="C1818">
        <v>-6.506500244140625</v>
      </c>
      <c r="D1818">
        <v>-1.415283203125</v>
      </c>
      <c r="E1818">
        <v>0.42234778141579282</v>
      </c>
      <c r="F1818">
        <v>1.6976890563964839</v>
      </c>
      <c r="G1818">
        <v>1.995564624667168E-2</v>
      </c>
      <c r="H1818" s="15">
        <v>-999</v>
      </c>
    </row>
    <row r="1819" spans="1:8" x14ac:dyDescent="0.35">
      <c r="A1819" s="14">
        <v>69744</v>
      </c>
      <c r="B1819">
        <v>3613.028564453125</v>
      </c>
      <c r="C1819">
        <v>-4.037689208984375</v>
      </c>
      <c r="D1819">
        <v>-0.424652099609375</v>
      </c>
      <c r="E1819">
        <v>0.41840610056579031</v>
      </c>
      <c r="F1819">
        <v>2.5487842559814449</v>
      </c>
      <c r="G1819">
        <v>2.4275744333863258E-2</v>
      </c>
      <c r="H1819" s="15">
        <v>-999</v>
      </c>
    </row>
    <row r="1820" spans="1:8" x14ac:dyDescent="0.35">
      <c r="A1820" s="14">
        <v>69745</v>
      </c>
      <c r="B1820">
        <v>2307.7841796875</v>
      </c>
      <c r="C1820">
        <v>-5.4898681640625</v>
      </c>
      <c r="D1820">
        <v>-0.37310791015625</v>
      </c>
      <c r="E1820">
        <v>0.41164338007672141</v>
      </c>
      <c r="F1820">
        <v>3.7999687194824219</v>
      </c>
      <c r="G1820">
        <v>0.28766700625419622</v>
      </c>
      <c r="H1820" s="15">
        <v>-999</v>
      </c>
    </row>
    <row r="1821" spans="1:8" x14ac:dyDescent="0.35">
      <c r="A1821" s="14">
        <v>69746</v>
      </c>
      <c r="B1821">
        <v>970.77923583984375</v>
      </c>
      <c r="C1821">
        <v>-0.1259765625</v>
      </c>
      <c r="D1821">
        <v>3.42327880859375</v>
      </c>
      <c r="E1821">
        <v>0.68322569165722924</v>
      </c>
      <c r="F1821">
        <v>2.8604898452758789</v>
      </c>
      <c r="G1821">
        <v>2.4573559761047359</v>
      </c>
      <c r="H1821" s="15">
        <v>-999</v>
      </c>
    </row>
    <row r="1822" spans="1:8" x14ac:dyDescent="0.35">
      <c r="A1822" s="14">
        <v>69747</v>
      </c>
      <c r="B1822">
        <v>617.26507568359375</v>
      </c>
      <c r="C1822">
        <v>0.9149169921875</v>
      </c>
      <c r="D1822">
        <v>6.63812255859375</v>
      </c>
      <c r="E1822">
        <v>0.73030189674235468</v>
      </c>
      <c r="F1822">
        <v>3.0347099304199219</v>
      </c>
      <c r="G1822">
        <v>11.49587821960449</v>
      </c>
      <c r="H1822" s="15">
        <v>-999</v>
      </c>
    </row>
    <row r="1823" spans="1:8" x14ac:dyDescent="0.35">
      <c r="A1823" s="14">
        <v>69748</v>
      </c>
      <c r="B1823">
        <v>803.13397216796875</v>
      </c>
      <c r="C1823">
        <v>2.047210693359375</v>
      </c>
      <c r="D1823">
        <v>6.18487548828125</v>
      </c>
      <c r="E1823">
        <v>0.75671715527679106</v>
      </c>
      <c r="F1823">
        <v>1.7395162582397461</v>
      </c>
      <c r="G1823">
        <v>6.0478901863098136</v>
      </c>
      <c r="H1823" s="15">
        <v>-999</v>
      </c>
    </row>
    <row r="1824" spans="1:8" x14ac:dyDescent="0.35">
      <c r="A1824" s="14">
        <v>69749</v>
      </c>
      <c r="B1824">
        <v>1257.132202148438</v>
      </c>
      <c r="C1824">
        <v>0.2918701171875</v>
      </c>
      <c r="D1824">
        <v>4.774627685546875</v>
      </c>
      <c r="E1824">
        <v>0.71193513797814334</v>
      </c>
      <c r="F1824">
        <v>3.8821687698364258</v>
      </c>
      <c r="G1824">
        <v>0.39425110816955572</v>
      </c>
      <c r="H1824" s="15">
        <v>-999</v>
      </c>
    </row>
    <row r="1825" spans="1:8" x14ac:dyDescent="0.35">
      <c r="A1825" s="14">
        <v>69750</v>
      </c>
      <c r="B1825">
        <v>920.27813720703125</v>
      </c>
      <c r="C1825">
        <v>0.44110107421875</v>
      </c>
      <c r="D1825">
        <v>9.081085205078125</v>
      </c>
      <c r="E1825">
        <v>0.72947872518751178</v>
      </c>
      <c r="F1825">
        <v>4.6714329719543457</v>
      </c>
      <c r="G1825">
        <v>3.3947618007659912</v>
      </c>
      <c r="H1825" s="15">
        <v>-999</v>
      </c>
    </row>
    <row r="1826" spans="1:8" x14ac:dyDescent="0.35">
      <c r="A1826" s="14">
        <v>69751</v>
      </c>
      <c r="B1826">
        <v>1355.533203125</v>
      </c>
      <c r="C1826">
        <v>3.672882080078125</v>
      </c>
      <c r="D1826">
        <v>7.957916259765625</v>
      </c>
      <c r="E1826">
        <v>0.82352912270846945</v>
      </c>
      <c r="F1826">
        <v>2.1541528701782231</v>
      </c>
      <c r="G1826">
        <v>10.792727470397949</v>
      </c>
      <c r="H1826" s="15">
        <v>-999</v>
      </c>
    </row>
    <row r="1827" spans="1:8" x14ac:dyDescent="0.35">
      <c r="A1827" s="14">
        <v>69752</v>
      </c>
      <c r="B1827">
        <v>1751.73974609375</v>
      </c>
      <c r="C1827">
        <v>2.853973388671875</v>
      </c>
      <c r="D1827">
        <v>7.251220703125</v>
      </c>
      <c r="E1827">
        <v>0.87802668031060238</v>
      </c>
      <c r="F1827">
        <v>5.5312581062316886</v>
      </c>
      <c r="G1827">
        <v>11.195364952087401</v>
      </c>
      <c r="H1827" s="15">
        <v>-999</v>
      </c>
    </row>
    <row r="1828" spans="1:8" x14ac:dyDescent="0.35">
      <c r="A1828" s="14">
        <v>69753</v>
      </c>
      <c r="B1828">
        <v>2740.956298828125</v>
      </c>
      <c r="C1828">
        <v>3.8267822265625</v>
      </c>
      <c r="D1828">
        <v>6.34893798828125</v>
      </c>
      <c r="E1828">
        <v>0.80677786389037243</v>
      </c>
      <c r="F1828">
        <v>5.1726336479187012</v>
      </c>
      <c r="G1828">
        <v>2.931351900100708</v>
      </c>
      <c r="H1828" s="15">
        <v>-999</v>
      </c>
    </row>
    <row r="1829" spans="1:8" x14ac:dyDescent="0.35">
      <c r="A1829" s="14">
        <v>69754</v>
      </c>
      <c r="B1829">
        <v>1640.322509765625</v>
      </c>
      <c r="C1829">
        <v>2.1759033203125</v>
      </c>
      <c r="D1829">
        <v>4.880859375</v>
      </c>
      <c r="E1829">
        <v>0.72066272113765129</v>
      </c>
      <c r="F1829">
        <v>3.544276237487793</v>
      </c>
      <c r="G1829">
        <v>2.6535098552703862</v>
      </c>
      <c r="H1829" s="15">
        <v>-999</v>
      </c>
    </row>
    <row r="1830" spans="1:8" x14ac:dyDescent="0.35">
      <c r="A1830" s="14">
        <v>69755</v>
      </c>
      <c r="B1830">
        <v>664.64300537109375</v>
      </c>
      <c r="C1830">
        <v>-3.2684326171875E-2</v>
      </c>
      <c r="D1830">
        <v>4.7630615234375</v>
      </c>
      <c r="E1830">
        <v>0.72859617564762613</v>
      </c>
      <c r="F1830">
        <v>3.9130845069885249</v>
      </c>
      <c r="G1830">
        <v>14.9663143157959</v>
      </c>
      <c r="H1830" s="15">
        <v>-999</v>
      </c>
    </row>
    <row r="1831" spans="1:8" x14ac:dyDescent="0.35">
      <c r="A1831" s="14">
        <v>69756</v>
      </c>
      <c r="B1831">
        <v>3081.45556640625</v>
      </c>
      <c r="C1831">
        <v>0.223785400390625</v>
      </c>
      <c r="D1831">
        <v>4.057403564453125</v>
      </c>
      <c r="E1831">
        <v>0.60045361175710954</v>
      </c>
      <c r="F1831">
        <v>5.3064813613891602</v>
      </c>
      <c r="G1831">
        <v>0.18170344829559329</v>
      </c>
      <c r="H1831" s="15">
        <v>-999</v>
      </c>
    </row>
    <row r="1832" spans="1:8" x14ac:dyDescent="0.35">
      <c r="A1832" s="14">
        <v>69757</v>
      </c>
      <c r="B1832">
        <v>899.4520263671875</v>
      </c>
      <c r="C1832">
        <v>1.0445556640625</v>
      </c>
      <c r="D1832">
        <v>8.75506591796875</v>
      </c>
      <c r="E1832">
        <v>0.72326432949951724</v>
      </c>
      <c r="F1832">
        <v>6.4729194641113281</v>
      </c>
      <c r="G1832">
        <v>20.92085075378418</v>
      </c>
      <c r="H1832" s="15">
        <v>-999</v>
      </c>
    </row>
    <row r="1833" spans="1:8" x14ac:dyDescent="0.35">
      <c r="A1833" s="14">
        <v>69758</v>
      </c>
      <c r="B1833">
        <v>2369.740478515625</v>
      </c>
      <c r="C1833">
        <v>3.486358642578125</v>
      </c>
      <c r="D1833">
        <v>8.866546630859375</v>
      </c>
      <c r="E1833">
        <v>0.73919578420759391</v>
      </c>
      <c r="F1833">
        <v>8.4417152404785156</v>
      </c>
      <c r="G1833">
        <v>3.8816847801208501</v>
      </c>
      <c r="H1833" s="15">
        <v>-999</v>
      </c>
    </row>
    <row r="1834" spans="1:8" x14ac:dyDescent="0.35">
      <c r="A1834" s="14">
        <v>69759</v>
      </c>
      <c r="B1834">
        <v>1745.492065429688</v>
      </c>
      <c r="C1834">
        <v>0.83282470703125</v>
      </c>
      <c r="D1834">
        <v>5.29730224609375</v>
      </c>
      <c r="E1834">
        <v>0.69504077204118719</v>
      </c>
      <c r="F1834">
        <v>4.8172831535339364</v>
      </c>
      <c r="G1834">
        <v>4.2868714332580566</v>
      </c>
      <c r="H1834" s="15">
        <v>-999</v>
      </c>
    </row>
    <row r="1835" spans="1:8" x14ac:dyDescent="0.35">
      <c r="A1835" s="14">
        <v>69760</v>
      </c>
      <c r="B1835">
        <v>2006.333374023438</v>
      </c>
      <c r="C1835">
        <v>4.2884521484375</v>
      </c>
      <c r="D1835">
        <v>12.2528076171875</v>
      </c>
      <c r="E1835">
        <v>1.0339905729598029</v>
      </c>
      <c r="F1835">
        <v>5.6120033264160156</v>
      </c>
      <c r="G1835">
        <v>0.68340563774108887</v>
      </c>
      <c r="H1835" s="15">
        <v>-999</v>
      </c>
    </row>
    <row r="1836" spans="1:8" x14ac:dyDescent="0.35">
      <c r="A1836" s="14">
        <v>69761</v>
      </c>
      <c r="B1836">
        <v>1667.917114257812</v>
      </c>
      <c r="C1836">
        <v>6.6033935546875</v>
      </c>
      <c r="D1836">
        <v>8.612060546875</v>
      </c>
      <c r="E1836">
        <v>0.85465604144797724</v>
      </c>
      <c r="F1836">
        <v>5.186455249786377</v>
      </c>
      <c r="G1836">
        <v>2.1319458484649658</v>
      </c>
      <c r="H1836" s="15">
        <v>-999</v>
      </c>
    </row>
    <row r="1837" spans="1:8" x14ac:dyDescent="0.35">
      <c r="A1837" s="14">
        <v>69762</v>
      </c>
      <c r="B1837">
        <v>3298.042236328125</v>
      </c>
      <c r="C1837">
        <v>2.71221923828125</v>
      </c>
      <c r="D1837">
        <v>10.41665649414062</v>
      </c>
      <c r="E1837">
        <v>0.77586764323371382</v>
      </c>
      <c r="F1837">
        <v>4.1105823516845703</v>
      </c>
      <c r="G1837">
        <v>8.10730125522241E-5</v>
      </c>
      <c r="H1837" s="15">
        <v>-999</v>
      </c>
    </row>
    <row r="1838" spans="1:8" x14ac:dyDescent="0.35">
      <c r="A1838" s="14">
        <v>69763</v>
      </c>
      <c r="B1838">
        <v>3985.287109375</v>
      </c>
      <c r="C1838">
        <v>1.55474853515625</v>
      </c>
      <c r="D1838">
        <v>9.612152099609375</v>
      </c>
      <c r="E1838">
        <v>0.66640388362195679</v>
      </c>
      <c r="F1838">
        <v>3.3395042419433589</v>
      </c>
      <c r="G1838">
        <v>0</v>
      </c>
      <c r="H1838" s="15">
        <v>-999</v>
      </c>
    </row>
    <row r="1839" spans="1:8" x14ac:dyDescent="0.35">
      <c r="A1839" s="14">
        <v>69764</v>
      </c>
      <c r="B1839">
        <v>860.40350341796875</v>
      </c>
      <c r="C1839">
        <v>-0.30877685546875</v>
      </c>
      <c r="D1839">
        <v>7.52569580078125</v>
      </c>
      <c r="E1839">
        <v>0.73383473353541095</v>
      </c>
      <c r="F1839">
        <v>2.3752918243408199</v>
      </c>
      <c r="G1839">
        <v>3.0177614688873291</v>
      </c>
      <c r="H1839" s="15">
        <v>-999</v>
      </c>
    </row>
    <row r="1840" spans="1:8" x14ac:dyDescent="0.35">
      <c r="A1840" s="14">
        <v>69765</v>
      </c>
      <c r="B1840">
        <v>1497.668090820312</v>
      </c>
      <c r="C1840">
        <v>-0.307830810546875</v>
      </c>
      <c r="D1840">
        <v>2.381103515625</v>
      </c>
      <c r="E1840">
        <v>0.64178775725943216</v>
      </c>
      <c r="F1840">
        <v>0.61272335052490234</v>
      </c>
      <c r="G1840">
        <v>0.2788272500038147</v>
      </c>
      <c r="H1840" s="15">
        <v>-999</v>
      </c>
    </row>
    <row r="1841" spans="1:8" x14ac:dyDescent="0.35">
      <c r="A1841" s="14">
        <v>69766</v>
      </c>
      <c r="B1841">
        <v>1772.565795898438</v>
      </c>
      <c r="C1841">
        <v>-2.330841064453125</v>
      </c>
      <c r="D1841">
        <v>3.165618896484375</v>
      </c>
      <c r="E1841">
        <v>0.61976237897145514</v>
      </c>
      <c r="F1841">
        <v>1.354703903198242</v>
      </c>
      <c r="G1841">
        <v>4.0654335170984268E-2</v>
      </c>
      <c r="H1841" s="15">
        <v>-999</v>
      </c>
    </row>
    <row r="1842" spans="1:8" x14ac:dyDescent="0.35">
      <c r="A1842" s="14">
        <v>69767</v>
      </c>
      <c r="B1842">
        <v>2849.76953125</v>
      </c>
      <c r="C1842">
        <v>-3.646881103515625</v>
      </c>
      <c r="D1842">
        <v>1.056060791015625</v>
      </c>
      <c r="E1842">
        <v>0.52797444323069531</v>
      </c>
      <c r="F1842">
        <v>1.563477516174316</v>
      </c>
      <c r="G1842">
        <v>8.1190630793571472E-2</v>
      </c>
      <c r="H1842" s="15">
        <v>-999</v>
      </c>
    </row>
    <row r="1843" spans="1:8" x14ac:dyDescent="0.35">
      <c r="A1843" s="14">
        <v>69768</v>
      </c>
      <c r="B1843">
        <v>1311.799194335938</v>
      </c>
      <c r="C1843">
        <v>0.458831787109375</v>
      </c>
      <c r="D1843">
        <v>6.24481201171875</v>
      </c>
      <c r="E1843">
        <v>0.66715034229903614</v>
      </c>
      <c r="F1843">
        <v>2.9285049438476558</v>
      </c>
      <c r="G1843">
        <v>0.45296716690063482</v>
      </c>
      <c r="H1843" s="15">
        <v>-999</v>
      </c>
    </row>
    <row r="1844" spans="1:8" x14ac:dyDescent="0.35">
      <c r="A1844" s="14">
        <v>69769</v>
      </c>
      <c r="B1844">
        <v>2103.69287109375</v>
      </c>
      <c r="C1844">
        <v>4.104705810546875</v>
      </c>
      <c r="D1844">
        <v>7.865386962890625</v>
      </c>
      <c r="E1844">
        <v>0.86900785022838345</v>
      </c>
      <c r="F1844">
        <v>4.5015773773193359</v>
      </c>
      <c r="G1844">
        <v>1.346743226051331</v>
      </c>
      <c r="H1844" s="15">
        <v>-999</v>
      </c>
    </row>
    <row r="1845" spans="1:8" x14ac:dyDescent="0.35">
      <c r="A1845" s="14">
        <v>69770</v>
      </c>
      <c r="B1845">
        <v>1386.2509765625</v>
      </c>
      <c r="C1845">
        <v>3.026519775390625</v>
      </c>
      <c r="D1845">
        <v>7.275421142578125</v>
      </c>
      <c r="E1845">
        <v>0.84731695159553977</v>
      </c>
      <c r="F1845">
        <v>6.1495757102966309</v>
      </c>
      <c r="G1845">
        <v>4.9027018547058114</v>
      </c>
      <c r="H1845" s="15">
        <v>-999</v>
      </c>
    </row>
    <row r="1846" spans="1:8" x14ac:dyDescent="0.35">
      <c r="A1846" s="14">
        <v>69771</v>
      </c>
      <c r="B1846">
        <v>2458.24853515625</v>
      </c>
      <c r="C1846">
        <v>-1.16497802734375</v>
      </c>
      <c r="D1846">
        <v>5.822052001953125</v>
      </c>
      <c r="E1846">
        <v>0.6720416045382529</v>
      </c>
      <c r="F1846">
        <v>4.6703414916992188</v>
      </c>
      <c r="G1846">
        <v>0.20835871994495389</v>
      </c>
      <c r="H1846" s="15">
        <v>-999</v>
      </c>
    </row>
    <row r="1847" spans="1:8" x14ac:dyDescent="0.35">
      <c r="A1847" s="14">
        <v>69772</v>
      </c>
      <c r="B1847">
        <v>4227.90478515625</v>
      </c>
      <c r="C1847">
        <v>-4.58050537109375</v>
      </c>
      <c r="D1847">
        <v>1.487213134765625</v>
      </c>
      <c r="E1847">
        <v>0.47493506265662822</v>
      </c>
      <c r="F1847">
        <v>2.8019313812255859</v>
      </c>
      <c r="G1847">
        <v>7.2945030406117439E-3</v>
      </c>
      <c r="H1847" s="15">
        <v>-999</v>
      </c>
    </row>
    <row r="1848" spans="1:8" x14ac:dyDescent="0.35">
      <c r="A1848" s="14">
        <v>69773</v>
      </c>
      <c r="B1848">
        <v>3616.153076171875</v>
      </c>
      <c r="C1848">
        <v>-4.831390380859375</v>
      </c>
      <c r="D1848">
        <v>1.142303466796875</v>
      </c>
      <c r="E1848">
        <v>0.47399959494627031</v>
      </c>
      <c r="F1848">
        <v>1.4689111709594731</v>
      </c>
      <c r="G1848">
        <v>0.33516830205917358</v>
      </c>
      <c r="H1848" s="15">
        <v>-999</v>
      </c>
    </row>
    <row r="1849" spans="1:8" x14ac:dyDescent="0.35">
      <c r="A1849" s="14">
        <v>69774</v>
      </c>
      <c r="B1849">
        <v>1239.430541992188</v>
      </c>
      <c r="C1849">
        <v>-3.775604248046875</v>
      </c>
      <c r="D1849">
        <v>1.138092041015625</v>
      </c>
      <c r="E1849">
        <v>0.56827701456307533</v>
      </c>
      <c r="F1849">
        <v>1.8373556137084961</v>
      </c>
      <c r="G1849">
        <v>0.17594404518604281</v>
      </c>
      <c r="H1849" s="15">
        <v>-999</v>
      </c>
    </row>
    <row r="1850" spans="1:8" x14ac:dyDescent="0.35">
      <c r="A1850" s="14">
        <v>69775</v>
      </c>
      <c r="B1850">
        <v>4737.0908203125</v>
      </c>
      <c r="C1850">
        <v>-6.097991943359375</v>
      </c>
      <c r="D1850">
        <v>0.676422119140625</v>
      </c>
      <c r="E1850">
        <v>0.39762132425962737</v>
      </c>
      <c r="F1850">
        <v>1.959927558898926</v>
      </c>
      <c r="G1850">
        <v>0</v>
      </c>
      <c r="H1850" s="15">
        <v>-999</v>
      </c>
    </row>
    <row r="1851" spans="1:8" x14ac:dyDescent="0.35">
      <c r="A1851" s="14">
        <v>69776</v>
      </c>
      <c r="B1851">
        <v>4811.54248046875</v>
      </c>
      <c r="C1851">
        <v>-5.92730712890625</v>
      </c>
      <c r="D1851">
        <v>1.95098876953125</v>
      </c>
      <c r="E1851">
        <v>0.36257896842643211</v>
      </c>
      <c r="F1851">
        <v>2.8419399261474609</v>
      </c>
      <c r="G1851">
        <v>0</v>
      </c>
      <c r="H1851" s="15">
        <v>-999</v>
      </c>
    </row>
    <row r="1852" spans="1:8" x14ac:dyDescent="0.35">
      <c r="A1852" s="14">
        <v>69777</v>
      </c>
      <c r="B1852">
        <v>4426.26904296875</v>
      </c>
      <c r="C1852">
        <v>-3.409027099609375</v>
      </c>
      <c r="D1852">
        <v>8.061004638671875</v>
      </c>
      <c r="E1852">
        <v>0.58937220297071202</v>
      </c>
      <c r="F1852">
        <v>6.7908077239990234</v>
      </c>
      <c r="G1852">
        <v>4.2053184509277344</v>
      </c>
      <c r="H1852" s="15">
        <v>-999</v>
      </c>
    </row>
    <row r="1853" spans="1:8" x14ac:dyDescent="0.35">
      <c r="A1853" s="14">
        <v>69778</v>
      </c>
      <c r="B1853">
        <v>1415.406494140625</v>
      </c>
      <c r="C1853">
        <v>2.077056884765625</v>
      </c>
      <c r="D1853">
        <v>8.2755126953125</v>
      </c>
      <c r="E1853">
        <v>0.90508038434592253</v>
      </c>
      <c r="F1853">
        <v>5.2741107940673828</v>
      </c>
      <c r="G1853">
        <v>13.83190441131592</v>
      </c>
      <c r="H1853" s="15">
        <v>-999</v>
      </c>
    </row>
    <row r="1854" spans="1:8" x14ac:dyDescent="0.35">
      <c r="A1854" s="14">
        <v>69779</v>
      </c>
      <c r="B1854">
        <v>1858.471435546875</v>
      </c>
      <c r="C1854">
        <v>3.156158447265625</v>
      </c>
      <c r="D1854">
        <v>6.06182861328125</v>
      </c>
      <c r="E1854">
        <v>0.7250308146344504</v>
      </c>
      <c r="F1854">
        <v>5.4559688568115234</v>
      </c>
      <c r="G1854">
        <v>2.5645496845245361</v>
      </c>
      <c r="H1854" s="15">
        <v>-999</v>
      </c>
    </row>
    <row r="1855" spans="1:8" x14ac:dyDescent="0.35">
      <c r="A1855" s="14">
        <v>69780</v>
      </c>
      <c r="B1855">
        <v>1095.733276367188</v>
      </c>
      <c r="C1855">
        <v>4.469390869140625</v>
      </c>
      <c r="D1855">
        <v>6.42254638671875</v>
      </c>
      <c r="E1855">
        <v>0.83864788664483059</v>
      </c>
      <c r="F1855">
        <v>7.9095988273620614</v>
      </c>
      <c r="G1855">
        <v>9.9617595672607422</v>
      </c>
      <c r="H1855" s="15">
        <v>-999</v>
      </c>
    </row>
    <row r="1856" spans="1:8" x14ac:dyDescent="0.35">
      <c r="A1856" s="14">
        <v>69781</v>
      </c>
      <c r="B1856">
        <v>916.11212158203125</v>
      </c>
      <c r="C1856">
        <v>4.59716796875</v>
      </c>
      <c r="D1856">
        <v>11.79745483398438</v>
      </c>
      <c r="E1856">
        <v>1.054023629337421</v>
      </c>
      <c r="F1856">
        <v>8.7297792434692383</v>
      </c>
      <c r="G1856">
        <v>10.173477172851561</v>
      </c>
      <c r="H1856" s="15">
        <v>-999</v>
      </c>
    </row>
    <row r="1857" spans="1:8" x14ac:dyDescent="0.35">
      <c r="A1857" s="14">
        <v>69782</v>
      </c>
      <c r="B1857">
        <v>1517.451416015625</v>
      </c>
      <c r="C1857">
        <v>8.3475341796875</v>
      </c>
      <c r="D1857">
        <v>13.64199829101562</v>
      </c>
      <c r="E1857">
        <v>1.2343226141033461</v>
      </c>
      <c r="F1857">
        <v>10.29048538208008</v>
      </c>
      <c r="G1857">
        <v>5.1756439208984384</v>
      </c>
      <c r="H1857" s="15">
        <v>-999</v>
      </c>
    </row>
    <row r="1858" spans="1:8" x14ac:dyDescent="0.35">
      <c r="A1858" s="14">
        <v>69783</v>
      </c>
      <c r="B1858">
        <v>2987.21923828125</v>
      </c>
      <c r="C1858">
        <v>1.010040283203125</v>
      </c>
      <c r="D1858">
        <v>7.98736572265625</v>
      </c>
      <c r="E1858">
        <v>0.70237609087703701</v>
      </c>
      <c r="F1858">
        <v>6.4056320190429688</v>
      </c>
      <c r="G1858">
        <v>5.9629313182085752E-4</v>
      </c>
      <c r="H1858" s="15">
        <v>-999</v>
      </c>
    </row>
    <row r="1859" spans="1:8" x14ac:dyDescent="0.35">
      <c r="A1859" s="14">
        <v>69784</v>
      </c>
      <c r="B1859">
        <v>5576.36279296875</v>
      </c>
      <c r="C1859">
        <v>-1.691009521484375</v>
      </c>
      <c r="D1859">
        <v>6.721221923828125</v>
      </c>
      <c r="E1859">
        <v>0.55463487931691968</v>
      </c>
      <c r="F1859">
        <v>3.7112216949462891</v>
      </c>
      <c r="G1859">
        <v>0</v>
      </c>
      <c r="H1859" s="15">
        <v>-999</v>
      </c>
    </row>
    <row r="1860" spans="1:8" x14ac:dyDescent="0.35">
      <c r="A1860" s="14">
        <v>69785</v>
      </c>
      <c r="B1860">
        <v>1349.285522460938</v>
      </c>
      <c r="C1860">
        <v>3.73162841796875</v>
      </c>
      <c r="D1860">
        <v>10.2694091796875</v>
      </c>
      <c r="E1860">
        <v>0.90119988542301233</v>
      </c>
      <c r="F1860">
        <v>9.1789684295654297</v>
      </c>
      <c r="G1860">
        <v>4.7793192863464364</v>
      </c>
      <c r="H1860" s="15">
        <v>-999</v>
      </c>
    </row>
    <row r="1861" spans="1:8" x14ac:dyDescent="0.35">
      <c r="A1861" s="14">
        <v>69786</v>
      </c>
      <c r="B1861">
        <v>3594.285400390625</v>
      </c>
      <c r="C1861">
        <v>5.380645751953125</v>
      </c>
      <c r="D1861">
        <v>11.49563598632812</v>
      </c>
      <c r="E1861">
        <v>0.96223101889831819</v>
      </c>
      <c r="F1861">
        <v>7.3021926879882813</v>
      </c>
      <c r="G1861">
        <v>3.0177614688873291</v>
      </c>
      <c r="H1861" s="15">
        <v>-999</v>
      </c>
    </row>
    <row r="1862" spans="1:8" x14ac:dyDescent="0.35">
      <c r="A1862" s="14">
        <v>69787</v>
      </c>
      <c r="B1862">
        <v>2197.92919921875</v>
      </c>
      <c r="C1862">
        <v>5.215545654296875</v>
      </c>
      <c r="D1862">
        <v>8.784515380859375</v>
      </c>
      <c r="E1862">
        <v>0.80566800712581343</v>
      </c>
      <c r="F1862">
        <v>6.8562765121459961</v>
      </c>
      <c r="G1862">
        <v>0.2788272500038147</v>
      </c>
      <c r="H1862" s="15">
        <v>-999</v>
      </c>
    </row>
    <row r="1863" spans="1:8" x14ac:dyDescent="0.35">
      <c r="A1863" s="14">
        <v>69788</v>
      </c>
      <c r="B1863">
        <v>770.33319091796875</v>
      </c>
      <c r="C1863">
        <v>7.828033447265625</v>
      </c>
      <c r="D1863">
        <v>11.5040283203125</v>
      </c>
      <c r="E1863">
        <v>1.0895850310070869</v>
      </c>
      <c r="F1863">
        <v>8.4653568267822266</v>
      </c>
      <c r="G1863">
        <v>13.327157020568849</v>
      </c>
      <c r="H1863" s="15">
        <v>-999</v>
      </c>
    </row>
    <row r="1864" spans="1:8" x14ac:dyDescent="0.35">
      <c r="A1864" s="14">
        <v>69789</v>
      </c>
      <c r="B1864">
        <v>3428.721923828125</v>
      </c>
      <c r="C1864">
        <v>7.450286865234375</v>
      </c>
      <c r="D1864">
        <v>11.73541259765625</v>
      </c>
      <c r="E1864">
        <v>0.96412295801947945</v>
      </c>
      <c r="F1864">
        <v>9.0549411773681641</v>
      </c>
      <c r="G1864">
        <v>0.77509570121765137</v>
      </c>
      <c r="H1864" s="15">
        <v>-999</v>
      </c>
    </row>
    <row r="1865" spans="1:8" x14ac:dyDescent="0.35">
      <c r="A1865" s="14">
        <v>69790</v>
      </c>
      <c r="B1865">
        <v>1654.901000976562</v>
      </c>
      <c r="C1865">
        <v>4.5328369140625</v>
      </c>
      <c r="D1865">
        <v>7.902191162109375</v>
      </c>
      <c r="E1865">
        <v>0.82188108671897142</v>
      </c>
      <c r="F1865">
        <v>6.6911492347717294</v>
      </c>
      <c r="G1865">
        <v>1.1236386299133301</v>
      </c>
      <c r="H1865" s="15">
        <v>-999</v>
      </c>
    </row>
    <row r="1866" spans="1:8" x14ac:dyDescent="0.35">
      <c r="A1866" s="14">
        <v>69791</v>
      </c>
      <c r="B1866">
        <v>4373.68359375</v>
      </c>
      <c r="C1866">
        <v>1.21710205078125</v>
      </c>
      <c r="D1866">
        <v>3.613616943359375</v>
      </c>
      <c r="E1866">
        <v>0.626967411616832</v>
      </c>
      <c r="F1866">
        <v>3.845069408416748</v>
      </c>
      <c r="G1866">
        <v>1.653662323951721</v>
      </c>
      <c r="H1866" s="15">
        <v>-999</v>
      </c>
    </row>
    <row r="1867" spans="1:8" x14ac:dyDescent="0.35">
      <c r="A1867" s="14">
        <v>69792</v>
      </c>
      <c r="B1867">
        <v>4712.10009765625</v>
      </c>
      <c r="C1867">
        <v>2.049072265625</v>
      </c>
      <c r="D1867">
        <v>5.27099609375</v>
      </c>
      <c r="E1867">
        <v>0.64729951932136232</v>
      </c>
      <c r="F1867">
        <v>6.5911273956298828</v>
      </c>
      <c r="G1867">
        <v>4.3733181953430176</v>
      </c>
      <c r="H1867" s="15">
        <v>-999</v>
      </c>
    </row>
    <row r="1868" spans="1:8" x14ac:dyDescent="0.35">
      <c r="A1868" s="14">
        <v>69793</v>
      </c>
      <c r="B1868">
        <v>3300.123779296875</v>
      </c>
      <c r="C1868">
        <v>0.913970947265625</v>
      </c>
      <c r="D1868">
        <v>6.997772216796875</v>
      </c>
      <c r="E1868">
        <v>0.70240395203729233</v>
      </c>
      <c r="F1868">
        <v>5.6156401634216309</v>
      </c>
      <c r="G1868">
        <v>2.1718227863311772</v>
      </c>
      <c r="H1868" s="15">
        <v>-999</v>
      </c>
    </row>
    <row r="1869" spans="1:8" x14ac:dyDescent="0.35">
      <c r="A1869" s="14">
        <v>69794</v>
      </c>
      <c r="B1869">
        <v>4865.68896484375</v>
      </c>
      <c r="C1869">
        <v>-0.75738525390625</v>
      </c>
      <c r="D1869">
        <v>8.276580810546875</v>
      </c>
      <c r="E1869">
        <v>0.6647121888233376</v>
      </c>
      <c r="F1869">
        <v>3.5504593849182129</v>
      </c>
      <c r="G1869">
        <v>2.2378908470273021E-2</v>
      </c>
      <c r="H1869" s="15">
        <v>-999</v>
      </c>
    </row>
    <row r="1870" spans="1:8" x14ac:dyDescent="0.35">
      <c r="A1870" s="14">
        <v>69795</v>
      </c>
      <c r="B1870">
        <v>3064.274658203125</v>
      </c>
      <c r="C1870">
        <v>1.570587158203125</v>
      </c>
      <c r="D1870">
        <v>6.776947021484375</v>
      </c>
      <c r="E1870">
        <v>0.67550765772160704</v>
      </c>
      <c r="F1870">
        <v>4.3058981895446777</v>
      </c>
      <c r="G1870">
        <v>0</v>
      </c>
      <c r="H1870" s="15">
        <v>-999</v>
      </c>
    </row>
    <row r="1871" spans="1:8" x14ac:dyDescent="0.35">
      <c r="A1871" s="14">
        <v>69796</v>
      </c>
      <c r="B1871">
        <v>2379.632080078125</v>
      </c>
      <c r="C1871">
        <v>0.413116455078125</v>
      </c>
      <c r="D1871">
        <v>5.356170654296875</v>
      </c>
      <c r="E1871">
        <v>0.6777583083609714</v>
      </c>
      <c r="F1871">
        <v>7.2894625663757324</v>
      </c>
      <c r="G1871">
        <v>15.11859798431396</v>
      </c>
      <c r="H1871" s="15">
        <v>-999</v>
      </c>
    </row>
    <row r="1872" spans="1:8" x14ac:dyDescent="0.35">
      <c r="A1872" s="14">
        <v>69797</v>
      </c>
      <c r="B1872">
        <v>3922.81005859375</v>
      </c>
      <c r="C1872">
        <v>0.701324462890625</v>
      </c>
      <c r="D1872">
        <v>3.963836669921875</v>
      </c>
      <c r="E1872">
        <v>0.64116797711016416</v>
      </c>
      <c r="F1872">
        <v>4.8823881149291992</v>
      </c>
      <c r="G1872">
        <v>0.99954760074615479</v>
      </c>
      <c r="H1872" s="15">
        <v>-999</v>
      </c>
    </row>
    <row r="1873" spans="1:8" x14ac:dyDescent="0.35">
      <c r="A1873" s="14">
        <v>69798</v>
      </c>
      <c r="B1873">
        <v>3492.76123046875</v>
      </c>
      <c r="C1873">
        <v>0.78900146484375</v>
      </c>
      <c r="D1873">
        <v>6.375213623046875</v>
      </c>
      <c r="E1873">
        <v>0.68782817890009396</v>
      </c>
      <c r="F1873">
        <v>5.5698118209838867</v>
      </c>
      <c r="G1873">
        <v>0.16634586453437811</v>
      </c>
      <c r="H1873" s="15">
        <v>-999</v>
      </c>
    </row>
    <row r="1874" spans="1:8" x14ac:dyDescent="0.35">
      <c r="A1874" s="14">
        <v>69799</v>
      </c>
      <c r="B1874">
        <v>1658.024169921875</v>
      </c>
      <c r="C1874">
        <v>6.045654296875</v>
      </c>
      <c r="D1874">
        <v>9.498565673828125</v>
      </c>
      <c r="E1874">
        <v>1.0428006998272901</v>
      </c>
      <c r="F1874">
        <v>6.7187919616699219</v>
      </c>
      <c r="G1874">
        <v>2.0113382339477539</v>
      </c>
      <c r="H1874" s="15">
        <v>-999</v>
      </c>
    </row>
    <row r="1875" spans="1:8" x14ac:dyDescent="0.35">
      <c r="A1875" s="14">
        <v>69800</v>
      </c>
      <c r="B1875">
        <v>1435.711791992188</v>
      </c>
      <c r="C1875">
        <v>4.92828369140625</v>
      </c>
      <c r="D1875">
        <v>9.2672119140625</v>
      </c>
      <c r="E1875">
        <v>1.0332713860004561</v>
      </c>
      <c r="F1875">
        <v>7.5858912467956543</v>
      </c>
      <c r="G1875">
        <v>12.585739135742189</v>
      </c>
      <c r="H1875" s="15">
        <v>-999</v>
      </c>
    </row>
    <row r="1876" spans="1:8" x14ac:dyDescent="0.35">
      <c r="A1876" s="14">
        <v>69801</v>
      </c>
      <c r="B1876">
        <v>5663.31005859375</v>
      </c>
      <c r="C1876">
        <v>-0.75927734375</v>
      </c>
      <c r="D1876">
        <v>6.846343994140625</v>
      </c>
      <c r="E1876">
        <v>0.63332859057155577</v>
      </c>
      <c r="F1876">
        <v>5.6407365798950204</v>
      </c>
      <c r="G1876">
        <v>7.9077534610405564E-4</v>
      </c>
      <c r="H1876" s="15">
        <v>-999</v>
      </c>
    </row>
    <row r="1877" spans="1:8" x14ac:dyDescent="0.35">
      <c r="A1877" s="14">
        <v>69802</v>
      </c>
      <c r="B1877">
        <v>7604.77734375</v>
      </c>
      <c r="C1877">
        <v>-1.688232421875</v>
      </c>
      <c r="D1877">
        <v>10.21578979492188</v>
      </c>
      <c r="E1877">
        <v>0.56679675621920778</v>
      </c>
      <c r="F1877">
        <v>3.3169536590576172</v>
      </c>
      <c r="G1877">
        <v>0</v>
      </c>
      <c r="H1877" s="15">
        <v>-999</v>
      </c>
    </row>
    <row r="1878" spans="1:8" x14ac:dyDescent="0.35">
      <c r="A1878" s="14">
        <v>69803</v>
      </c>
      <c r="B1878">
        <v>7537.09423828125</v>
      </c>
      <c r="C1878">
        <v>1.278656005859375</v>
      </c>
      <c r="D1878">
        <v>13.97537231445312</v>
      </c>
      <c r="E1878">
        <v>0.78508045567154572</v>
      </c>
      <c r="F1878">
        <v>4.0847582817077637</v>
      </c>
      <c r="G1878">
        <v>0</v>
      </c>
      <c r="H1878" s="15">
        <v>-999</v>
      </c>
    </row>
    <row r="1879" spans="1:8" x14ac:dyDescent="0.35">
      <c r="A1879" s="14">
        <v>69804</v>
      </c>
      <c r="B1879">
        <v>7822.4052734375</v>
      </c>
      <c r="C1879">
        <v>1.553802490234375</v>
      </c>
      <c r="D1879">
        <v>14.55905151367188</v>
      </c>
      <c r="E1879">
        <v>0.73874666890111618</v>
      </c>
      <c r="F1879">
        <v>4.1138558387756348</v>
      </c>
      <c r="G1879">
        <v>0</v>
      </c>
      <c r="H1879" s="15">
        <v>-999</v>
      </c>
    </row>
    <row r="1880" spans="1:8" x14ac:dyDescent="0.35">
      <c r="A1880" s="14">
        <v>69805</v>
      </c>
      <c r="B1880">
        <v>7417.86767578125</v>
      </c>
      <c r="C1880">
        <v>0.740509033203125</v>
      </c>
      <c r="D1880">
        <v>13.94699096679688</v>
      </c>
      <c r="E1880">
        <v>0.85863007909858635</v>
      </c>
      <c r="F1880">
        <v>2.8684911727905269</v>
      </c>
      <c r="G1880">
        <v>0</v>
      </c>
      <c r="H1880" s="15">
        <v>-999</v>
      </c>
    </row>
    <row r="1881" spans="1:8" x14ac:dyDescent="0.35">
      <c r="A1881" s="14">
        <v>69806</v>
      </c>
      <c r="B1881">
        <v>7675.58447265625</v>
      </c>
      <c r="C1881">
        <v>7.12664794921875</v>
      </c>
      <c r="D1881">
        <v>14.62948608398438</v>
      </c>
      <c r="E1881">
        <v>0.94380433805028885</v>
      </c>
      <c r="F1881">
        <v>2.786291122436523</v>
      </c>
      <c r="G1881">
        <v>9.2966733500361443E-3</v>
      </c>
      <c r="H1881" s="15">
        <v>-999</v>
      </c>
    </row>
    <row r="1882" spans="1:8" x14ac:dyDescent="0.35">
      <c r="A1882" s="14">
        <v>69807</v>
      </c>
      <c r="B1882">
        <v>2800.31005859375</v>
      </c>
      <c r="C1882">
        <v>-1.68914794921875</v>
      </c>
      <c r="D1882">
        <v>8.025238037109375</v>
      </c>
      <c r="E1882">
        <v>0.77109870762066857</v>
      </c>
      <c r="F1882">
        <v>3.5224533081054692</v>
      </c>
      <c r="G1882">
        <v>2.4953024387359619</v>
      </c>
      <c r="H1882" s="15">
        <v>-999</v>
      </c>
    </row>
    <row r="1883" spans="1:8" x14ac:dyDescent="0.35">
      <c r="A1883" s="14">
        <v>69808</v>
      </c>
      <c r="B1883">
        <v>8098.34423828125</v>
      </c>
      <c r="C1883">
        <v>-2.966949462890625</v>
      </c>
      <c r="D1883">
        <v>7.998931884765625</v>
      </c>
      <c r="E1883">
        <v>0.52868989385869869</v>
      </c>
      <c r="F1883">
        <v>2.7972030639648442</v>
      </c>
      <c r="G1883">
        <v>0</v>
      </c>
      <c r="H1883" s="15">
        <v>-999</v>
      </c>
    </row>
    <row r="1884" spans="1:8" x14ac:dyDescent="0.35">
      <c r="A1884" s="14">
        <v>69809</v>
      </c>
      <c r="B1884">
        <v>8204.0341796875</v>
      </c>
      <c r="C1884">
        <v>-4.041412353515625</v>
      </c>
      <c r="D1884">
        <v>8.911773681640625</v>
      </c>
      <c r="E1884">
        <v>0.48235557276220892</v>
      </c>
      <c r="F1884">
        <v>2.8299369812011719</v>
      </c>
      <c r="G1884">
        <v>0</v>
      </c>
      <c r="H1884" s="15">
        <v>-999</v>
      </c>
    </row>
    <row r="1885" spans="1:8" x14ac:dyDescent="0.35">
      <c r="A1885" s="14">
        <v>69810</v>
      </c>
      <c r="B1885">
        <v>2392.12744140625</v>
      </c>
      <c r="C1885">
        <v>-0.5205078125</v>
      </c>
      <c r="D1885">
        <v>8.37646484375</v>
      </c>
      <c r="E1885">
        <v>0.63557053420036536</v>
      </c>
      <c r="F1885">
        <v>2.6073427200317378</v>
      </c>
      <c r="G1885">
        <v>0.13536782562732699</v>
      </c>
      <c r="H1885" s="15">
        <v>-999</v>
      </c>
    </row>
    <row r="1886" spans="1:8" x14ac:dyDescent="0.35">
      <c r="A1886" s="14">
        <v>69811</v>
      </c>
      <c r="B1886">
        <v>7818.76025390625</v>
      </c>
      <c r="C1886">
        <v>0.575408935546875</v>
      </c>
      <c r="D1886">
        <v>12.84909057617188</v>
      </c>
      <c r="E1886">
        <v>0.76673966715709763</v>
      </c>
      <c r="F1886">
        <v>1.856996536254883</v>
      </c>
      <c r="G1886">
        <v>0</v>
      </c>
      <c r="H1886" s="15">
        <v>-999</v>
      </c>
    </row>
    <row r="1887" spans="1:8" x14ac:dyDescent="0.35">
      <c r="A1887" s="14">
        <v>69812</v>
      </c>
      <c r="B1887">
        <v>2579.557373046875</v>
      </c>
      <c r="C1887">
        <v>2.309295654296875</v>
      </c>
      <c r="D1887">
        <v>6.2679443359375</v>
      </c>
      <c r="E1887">
        <v>0.80721590519592779</v>
      </c>
      <c r="F1887">
        <v>0.86259555816650391</v>
      </c>
      <c r="G1887">
        <v>6.2087172409519553E-4</v>
      </c>
      <c r="H1887" s="15">
        <v>-999</v>
      </c>
    </row>
    <row r="1888" spans="1:8" x14ac:dyDescent="0.35">
      <c r="A1888" s="14">
        <v>69813</v>
      </c>
      <c r="B1888">
        <v>3949.36181640625</v>
      </c>
      <c r="C1888">
        <v>0.33477783203125</v>
      </c>
      <c r="D1888">
        <v>8.16510009765625</v>
      </c>
      <c r="E1888">
        <v>0.71642815447499875</v>
      </c>
      <c r="F1888">
        <v>2.1265096664428711</v>
      </c>
      <c r="G1888">
        <v>3.1692874617874618E-3</v>
      </c>
      <c r="H1888" s="15">
        <v>-999</v>
      </c>
    </row>
    <row r="1889" spans="1:8" x14ac:dyDescent="0.35">
      <c r="A1889" s="14">
        <v>69814</v>
      </c>
      <c r="B1889">
        <v>1963.120239257812</v>
      </c>
      <c r="C1889">
        <v>3.593597412109375</v>
      </c>
      <c r="D1889">
        <v>9.5679931640625</v>
      </c>
      <c r="E1889">
        <v>0.97244589693922467</v>
      </c>
      <c r="F1889">
        <v>1.981023788452148</v>
      </c>
      <c r="G1889">
        <v>0.54985880851745605</v>
      </c>
      <c r="H1889" s="15">
        <v>-999</v>
      </c>
    </row>
    <row r="1890" spans="1:8" x14ac:dyDescent="0.35">
      <c r="A1890" s="14">
        <v>69815</v>
      </c>
      <c r="B1890">
        <v>4110.7607421875</v>
      </c>
      <c r="C1890">
        <v>0.32171630859375</v>
      </c>
      <c r="D1890">
        <v>5.862030029296875</v>
      </c>
      <c r="E1890">
        <v>0.75160414217318716</v>
      </c>
      <c r="F1890">
        <v>1.323060989379883</v>
      </c>
      <c r="G1890">
        <v>1.7280768603086472E-2</v>
      </c>
      <c r="H1890" s="15">
        <v>-999</v>
      </c>
    </row>
    <row r="1891" spans="1:8" x14ac:dyDescent="0.35">
      <c r="A1891" s="14">
        <v>69816</v>
      </c>
      <c r="B1891">
        <v>6371.9013671875</v>
      </c>
      <c r="C1891">
        <v>-0.721038818359375</v>
      </c>
      <c r="D1891">
        <v>7.194427490234375</v>
      </c>
      <c r="E1891">
        <v>0.61205301305797422</v>
      </c>
      <c r="F1891">
        <v>3.2282066345214839</v>
      </c>
      <c r="G1891">
        <v>0</v>
      </c>
      <c r="H1891" s="15">
        <v>-999</v>
      </c>
    </row>
    <row r="1892" spans="1:8" x14ac:dyDescent="0.35">
      <c r="A1892" s="14">
        <v>69817</v>
      </c>
      <c r="B1892">
        <v>10798.9052734375</v>
      </c>
      <c r="C1892">
        <v>-2.108856201171875</v>
      </c>
      <c r="D1892">
        <v>10.86676025390625</v>
      </c>
      <c r="E1892">
        <v>0.56635580626631432</v>
      </c>
      <c r="F1892">
        <v>1.6598625183105471</v>
      </c>
      <c r="G1892">
        <v>0</v>
      </c>
      <c r="H1892" s="15">
        <v>-999</v>
      </c>
    </row>
    <row r="1893" spans="1:8" x14ac:dyDescent="0.35">
      <c r="A1893" s="14">
        <v>69818</v>
      </c>
      <c r="B1893">
        <v>8901.6923828125</v>
      </c>
      <c r="C1893">
        <v>-3.463134765625</v>
      </c>
      <c r="D1893">
        <v>7.394256591796875</v>
      </c>
      <c r="E1893">
        <v>0.56512976660052683</v>
      </c>
      <c r="F1893">
        <v>1.696961402893066</v>
      </c>
      <c r="G1893">
        <v>0</v>
      </c>
      <c r="H1893" s="15">
        <v>-999</v>
      </c>
    </row>
    <row r="1894" spans="1:8" x14ac:dyDescent="0.35">
      <c r="A1894" s="14">
        <v>69819</v>
      </c>
      <c r="B1894">
        <v>9468.669921875</v>
      </c>
      <c r="C1894">
        <v>-2.037994384765625</v>
      </c>
      <c r="D1894">
        <v>6.383636474609375</v>
      </c>
      <c r="E1894">
        <v>0.56878583291087415</v>
      </c>
      <c r="F1894">
        <v>1.6053047180175779</v>
      </c>
      <c r="G1894">
        <v>1.6828229418024421E-3</v>
      </c>
      <c r="H1894" s="15">
        <v>-999</v>
      </c>
    </row>
    <row r="1895" spans="1:8" x14ac:dyDescent="0.35">
      <c r="A1895" s="14">
        <v>69820</v>
      </c>
      <c r="B1895">
        <v>9288.5283203125</v>
      </c>
      <c r="C1895">
        <v>-0.625885009765625</v>
      </c>
      <c r="D1895">
        <v>9.512237548828125</v>
      </c>
      <c r="E1895">
        <v>0.61136629375206308</v>
      </c>
      <c r="F1895">
        <v>2.258539199829102</v>
      </c>
      <c r="G1895">
        <v>7.9077534610405564E-4</v>
      </c>
      <c r="H1895" s="15">
        <v>-999</v>
      </c>
    </row>
    <row r="1896" spans="1:8" x14ac:dyDescent="0.35">
      <c r="A1896" s="14">
        <v>69821</v>
      </c>
      <c r="B1896">
        <v>9837.8037109375</v>
      </c>
      <c r="C1896">
        <v>-1.71435546875</v>
      </c>
      <c r="D1896">
        <v>13.47268676757812</v>
      </c>
      <c r="E1896">
        <v>0.65095982469091562</v>
      </c>
      <c r="F1896">
        <v>2.81829833984375</v>
      </c>
      <c r="G1896">
        <v>0</v>
      </c>
      <c r="H1896" s="15">
        <v>-999</v>
      </c>
    </row>
    <row r="1897" spans="1:8" x14ac:dyDescent="0.35">
      <c r="A1897" s="14">
        <v>69822</v>
      </c>
      <c r="B1897">
        <v>6119.9111328125</v>
      </c>
      <c r="C1897">
        <v>0.413116455078125</v>
      </c>
      <c r="D1897">
        <v>10.8951416015625</v>
      </c>
      <c r="E1897">
        <v>0.78532077251890609</v>
      </c>
      <c r="F1897">
        <v>1.839901924133301</v>
      </c>
      <c r="G1897">
        <v>0.19906988739967349</v>
      </c>
      <c r="H1897" s="15">
        <v>-999</v>
      </c>
    </row>
    <row r="1898" spans="1:8" x14ac:dyDescent="0.35">
      <c r="A1898" s="14">
        <v>69823</v>
      </c>
      <c r="B1898">
        <v>9034.4560546875</v>
      </c>
      <c r="C1898">
        <v>-0.750885009765625</v>
      </c>
      <c r="D1898">
        <v>8.22503662109375</v>
      </c>
      <c r="E1898">
        <v>0.6613445031886428</v>
      </c>
      <c r="F1898">
        <v>2.9077730178833008</v>
      </c>
      <c r="G1898">
        <v>2.8450579848140478E-3</v>
      </c>
      <c r="H1898" s="15">
        <v>-999</v>
      </c>
    </row>
    <row r="1899" spans="1:8" x14ac:dyDescent="0.35">
      <c r="A1899" s="14">
        <v>69824</v>
      </c>
      <c r="B1899">
        <v>10073.1328125</v>
      </c>
      <c r="C1899">
        <v>-0.797515869140625</v>
      </c>
      <c r="D1899">
        <v>9.2808837890625</v>
      </c>
      <c r="E1899">
        <v>0.58943366619999771</v>
      </c>
      <c r="F1899">
        <v>2.3658351898193359</v>
      </c>
      <c r="G1899">
        <v>2.4640490664751269E-5</v>
      </c>
      <c r="H1899" s="15">
        <v>-999</v>
      </c>
    </row>
    <row r="1900" spans="1:8" x14ac:dyDescent="0.35">
      <c r="A1900" s="14">
        <v>69825</v>
      </c>
      <c r="B1900">
        <v>11969.8251953125</v>
      </c>
      <c r="C1900">
        <v>-2.47076416015625</v>
      </c>
      <c r="D1900">
        <v>10.2999267578125</v>
      </c>
      <c r="E1900">
        <v>0.48451463723147031</v>
      </c>
      <c r="F1900">
        <v>3.06017017364502</v>
      </c>
      <c r="G1900">
        <v>0</v>
      </c>
      <c r="H1900" s="15">
        <v>-999</v>
      </c>
    </row>
    <row r="1901" spans="1:8" x14ac:dyDescent="0.35">
      <c r="A1901" s="14">
        <v>69826</v>
      </c>
      <c r="B1901">
        <v>12313.96875</v>
      </c>
      <c r="C1901">
        <v>-2.22637939453125</v>
      </c>
      <c r="D1901">
        <v>11.41043090820312</v>
      </c>
      <c r="E1901">
        <v>0.49677740235292062</v>
      </c>
      <c r="F1901">
        <v>2.6895427703857422</v>
      </c>
      <c r="G1901">
        <v>0</v>
      </c>
      <c r="H1901" s="15">
        <v>-999</v>
      </c>
    </row>
    <row r="1902" spans="1:8" x14ac:dyDescent="0.35">
      <c r="A1902" s="14">
        <v>69827</v>
      </c>
      <c r="B1902">
        <v>12990.2802734375</v>
      </c>
      <c r="C1902">
        <v>-2.897918701171875</v>
      </c>
      <c r="D1902">
        <v>10.79629516601562</v>
      </c>
      <c r="E1902">
        <v>0.50947888812165454</v>
      </c>
      <c r="F1902">
        <v>2.4993190765380859</v>
      </c>
      <c r="G1902">
        <v>0</v>
      </c>
      <c r="H1902" s="15">
        <v>-999</v>
      </c>
    </row>
    <row r="1903" spans="1:8" x14ac:dyDescent="0.35">
      <c r="A1903" s="14">
        <v>69828</v>
      </c>
      <c r="B1903">
        <v>5076.54833984375</v>
      </c>
      <c r="C1903">
        <v>-2.0799560546875</v>
      </c>
      <c r="D1903">
        <v>9.240936279296875</v>
      </c>
      <c r="E1903">
        <v>0.66437791477792374</v>
      </c>
      <c r="F1903">
        <v>3.4195213317871089</v>
      </c>
      <c r="G1903">
        <v>0.49618792533874512</v>
      </c>
      <c r="H1903" s="15">
        <v>-999</v>
      </c>
    </row>
    <row r="1904" spans="1:8" x14ac:dyDescent="0.35">
      <c r="A1904" s="14">
        <v>69829</v>
      </c>
      <c r="B1904">
        <v>5223.8896484375</v>
      </c>
      <c r="C1904">
        <v>-0.223907470703125</v>
      </c>
      <c r="D1904">
        <v>6.2301025390625</v>
      </c>
      <c r="E1904">
        <v>0.64039267973442915</v>
      </c>
      <c r="F1904">
        <v>3.6071991920471191</v>
      </c>
      <c r="G1904">
        <v>4.794616624712944E-2</v>
      </c>
      <c r="H1904" s="15">
        <v>-999</v>
      </c>
    </row>
    <row r="1905" spans="1:8" x14ac:dyDescent="0.35">
      <c r="A1905" s="14">
        <v>69830</v>
      </c>
      <c r="B1905">
        <v>10615.119140625</v>
      </c>
      <c r="C1905">
        <v>-1.477447509765625</v>
      </c>
      <c r="D1905">
        <v>7.174468994140625</v>
      </c>
      <c r="E1905">
        <v>0.57126664460991383</v>
      </c>
      <c r="F1905">
        <v>2.1577892303466801</v>
      </c>
      <c r="G1905">
        <v>2.8450579848140478E-3</v>
      </c>
      <c r="H1905" s="15">
        <v>-999</v>
      </c>
    </row>
    <row r="1906" spans="1:8" x14ac:dyDescent="0.35">
      <c r="A1906" s="14">
        <v>69831</v>
      </c>
      <c r="B1906">
        <v>12524.3076171875</v>
      </c>
      <c r="C1906">
        <v>-0.5074462890625</v>
      </c>
      <c r="D1906">
        <v>13.52212524414062</v>
      </c>
      <c r="E1906">
        <v>0.57951926992894331</v>
      </c>
      <c r="F1906">
        <v>4.3888254165649414</v>
      </c>
      <c r="G1906">
        <v>2.420523881912231</v>
      </c>
      <c r="H1906" s="15">
        <v>-999</v>
      </c>
    </row>
    <row r="1907" spans="1:8" x14ac:dyDescent="0.35">
      <c r="A1907" s="14">
        <v>69832</v>
      </c>
      <c r="B1907">
        <v>12379.0478515625</v>
      </c>
      <c r="C1907">
        <v>-0.369415283203125</v>
      </c>
      <c r="D1907">
        <v>10.02017211914062</v>
      </c>
      <c r="E1907">
        <v>0.74802908947039215</v>
      </c>
      <c r="F1907">
        <v>1.8857297897338869</v>
      </c>
      <c r="G1907">
        <v>1.4428282156586649E-3</v>
      </c>
      <c r="H1907" s="15">
        <v>-999</v>
      </c>
    </row>
    <row r="1908" spans="1:8" x14ac:dyDescent="0.35">
      <c r="A1908" s="14">
        <v>69833</v>
      </c>
      <c r="B1908">
        <v>7386.1083984375</v>
      </c>
      <c r="C1908">
        <v>0.94195556640625</v>
      </c>
      <c r="D1908">
        <v>11.29476928710938</v>
      </c>
      <c r="E1908">
        <v>0.74684120607063975</v>
      </c>
      <c r="F1908">
        <v>3.7334084510803218</v>
      </c>
      <c r="G1908">
        <v>1.5639975070953369</v>
      </c>
      <c r="H1908" s="15">
        <v>-999</v>
      </c>
    </row>
    <row r="1909" spans="1:8" x14ac:dyDescent="0.35">
      <c r="A1909" s="14">
        <v>69834</v>
      </c>
      <c r="B1909">
        <v>9490.5361328125</v>
      </c>
      <c r="C1909">
        <v>1.921295166015625</v>
      </c>
      <c r="D1909">
        <v>11.18960571289062</v>
      </c>
      <c r="E1909">
        <v>0.80076397607687755</v>
      </c>
      <c r="F1909">
        <v>4.112401008605957</v>
      </c>
      <c r="G1909">
        <v>3.0316634178161621</v>
      </c>
      <c r="H1909" s="15">
        <v>-999</v>
      </c>
    </row>
    <row r="1910" spans="1:8" x14ac:dyDescent="0.35">
      <c r="A1910" s="14">
        <v>69835</v>
      </c>
      <c r="B1910">
        <v>10002.3251953125</v>
      </c>
      <c r="C1910">
        <v>5.802215576171875</v>
      </c>
      <c r="D1910">
        <v>11.18960571289062</v>
      </c>
      <c r="E1910">
        <v>0.85725216546788818</v>
      </c>
      <c r="F1910">
        <v>6.6380467414855957</v>
      </c>
      <c r="G1910">
        <v>6.0461306571960449</v>
      </c>
      <c r="H1910" s="15">
        <v>-999</v>
      </c>
    </row>
    <row r="1911" spans="1:8" x14ac:dyDescent="0.35">
      <c r="A1911" s="14">
        <v>69836</v>
      </c>
      <c r="B1911">
        <v>9625.9033203125</v>
      </c>
      <c r="C1911">
        <v>3.55535888671875</v>
      </c>
      <c r="D1911">
        <v>8.851806640625</v>
      </c>
      <c r="E1911">
        <v>0.79299346247460434</v>
      </c>
      <c r="F1911">
        <v>7.8448572158813477</v>
      </c>
      <c r="G1911">
        <v>4.4920029640197754</v>
      </c>
      <c r="H1911" s="15">
        <v>-999</v>
      </c>
    </row>
    <row r="1912" spans="1:8" x14ac:dyDescent="0.35">
      <c r="A1912" s="14">
        <v>69837</v>
      </c>
      <c r="B1912">
        <v>10040.33203125</v>
      </c>
      <c r="C1912">
        <v>3.822113037109375</v>
      </c>
      <c r="D1912">
        <v>10.4881591796875</v>
      </c>
      <c r="E1912">
        <v>0.72715035151756435</v>
      </c>
      <c r="F1912">
        <v>7.8735909461975098</v>
      </c>
      <c r="G1912">
        <v>1.2062650918960569</v>
      </c>
      <c r="H1912" s="15">
        <v>-999</v>
      </c>
    </row>
    <row r="1913" spans="1:8" x14ac:dyDescent="0.35">
      <c r="A1913" s="14">
        <v>69838</v>
      </c>
      <c r="B1913">
        <v>8109.2783203125</v>
      </c>
      <c r="C1913">
        <v>4.554290771484375</v>
      </c>
      <c r="D1913">
        <v>11.27584838867188</v>
      </c>
      <c r="E1913">
        <v>0.76707259646440296</v>
      </c>
      <c r="F1913">
        <v>6.6896944046020508</v>
      </c>
      <c r="G1913">
        <v>8.5570313036441803E-2</v>
      </c>
      <c r="H1913" s="15">
        <v>-999</v>
      </c>
    </row>
    <row r="1914" spans="1:8" x14ac:dyDescent="0.35">
      <c r="A1914" s="14">
        <v>69839</v>
      </c>
      <c r="B1914">
        <v>3298.5615234375</v>
      </c>
      <c r="C1914">
        <v>5.394622802734375</v>
      </c>
      <c r="D1914">
        <v>12.02145385742188</v>
      </c>
      <c r="E1914">
        <v>1.01157374102153</v>
      </c>
      <c r="F1914">
        <v>4.7834572792053223</v>
      </c>
      <c r="G1914">
        <v>0.24288599193096161</v>
      </c>
      <c r="H1914" s="15">
        <v>-999</v>
      </c>
    </row>
    <row r="1915" spans="1:8" x14ac:dyDescent="0.35">
      <c r="A1915" s="14">
        <v>69840</v>
      </c>
      <c r="B1915">
        <v>9814.375</v>
      </c>
      <c r="C1915">
        <v>8.57696533203125</v>
      </c>
      <c r="D1915">
        <v>18.67724609375</v>
      </c>
      <c r="E1915">
        <v>1.0162714677538851</v>
      </c>
      <c r="F1915">
        <v>3.8643465042114258</v>
      </c>
      <c r="G1915">
        <v>2.098747901618481E-2</v>
      </c>
      <c r="H1915" s="15">
        <v>-999</v>
      </c>
    </row>
    <row r="1916" spans="1:8" x14ac:dyDescent="0.35">
      <c r="A1916" s="14">
        <v>69841</v>
      </c>
      <c r="B1916">
        <v>12401.4365234375</v>
      </c>
      <c r="C1916">
        <v>5.0775146484375</v>
      </c>
      <c r="D1916">
        <v>14.19305419921875</v>
      </c>
      <c r="E1916">
        <v>0.85427474641259138</v>
      </c>
      <c r="F1916">
        <v>4.6757974624633789</v>
      </c>
      <c r="G1916">
        <v>2.8450579848140478E-3</v>
      </c>
      <c r="H1916" s="15">
        <v>-999</v>
      </c>
    </row>
    <row r="1917" spans="1:8" x14ac:dyDescent="0.35">
      <c r="A1917" s="14">
        <v>69842</v>
      </c>
      <c r="B1917">
        <v>16444.728515625</v>
      </c>
      <c r="C1917">
        <v>4.804229736328125</v>
      </c>
      <c r="D1917">
        <v>20.65325927734375</v>
      </c>
      <c r="E1917">
        <v>0.84969000786044968</v>
      </c>
      <c r="F1917">
        <v>4.2644343376159668</v>
      </c>
      <c r="G1917">
        <v>0</v>
      </c>
      <c r="H1917" s="15">
        <v>-999</v>
      </c>
    </row>
    <row r="1918" spans="1:8" x14ac:dyDescent="0.35">
      <c r="A1918" s="14">
        <v>69843</v>
      </c>
      <c r="B1918">
        <v>14558.44921875</v>
      </c>
      <c r="C1918">
        <v>7.426971435546875</v>
      </c>
      <c r="D1918">
        <v>19.30084228515625</v>
      </c>
      <c r="E1918">
        <v>1.134481633534375</v>
      </c>
      <c r="F1918">
        <v>2.7222776412963872</v>
      </c>
      <c r="G1918">
        <v>8.2257902249693871E-3</v>
      </c>
      <c r="H1918" s="15">
        <v>-999</v>
      </c>
    </row>
    <row r="1919" spans="1:8" x14ac:dyDescent="0.35">
      <c r="A1919" s="14">
        <v>69844</v>
      </c>
      <c r="B1919">
        <v>16154.2109375</v>
      </c>
      <c r="C1919">
        <v>7.393402099609375</v>
      </c>
      <c r="D1919">
        <v>24.441253662109379</v>
      </c>
      <c r="E1919">
        <v>1.185502103369064</v>
      </c>
      <c r="F1919">
        <v>3.401699542999268</v>
      </c>
      <c r="G1919">
        <v>2.8450579848140478E-3</v>
      </c>
      <c r="H1919" s="15">
        <v>-999</v>
      </c>
    </row>
    <row r="1920" spans="1:8" x14ac:dyDescent="0.35">
      <c r="A1920" s="14">
        <v>69845</v>
      </c>
      <c r="B1920">
        <v>16991.400390625</v>
      </c>
      <c r="C1920">
        <v>8.14886474609375</v>
      </c>
      <c r="D1920">
        <v>23.15509033203125</v>
      </c>
      <c r="E1920">
        <v>0.96898324292134153</v>
      </c>
      <c r="F1920">
        <v>3.5366382598876949</v>
      </c>
      <c r="G1920">
        <v>0</v>
      </c>
      <c r="H1920" s="15">
        <v>-999</v>
      </c>
    </row>
    <row r="1921" spans="1:8" x14ac:dyDescent="0.35">
      <c r="A1921" s="14">
        <v>69846</v>
      </c>
      <c r="B1921">
        <v>15706.9814453125</v>
      </c>
      <c r="C1921">
        <v>3.186004638671875</v>
      </c>
      <c r="D1921">
        <v>12.10031127929688</v>
      </c>
      <c r="E1921">
        <v>0.55700262471852613</v>
      </c>
      <c r="F1921">
        <v>6.0484628677368164</v>
      </c>
      <c r="G1921">
        <v>1.553200840950012</v>
      </c>
      <c r="H1921" s="15">
        <v>-999</v>
      </c>
    </row>
    <row r="1922" spans="1:8" x14ac:dyDescent="0.35">
      <c r="A1922" s="14">
        <v>69847</v>
      </c>
      <c r="B1922">
        <v>3567.733642578125</v>
      </c>
      <c r="C1922">
        <v>0.668670654296875</v>
      </c>
      <c r="D1922">
        <v>4.1646728515625</v>
      </c>
      <c r="E1922">
        <v>0.6691806354176153</v>
      </c>
      <c r="F1922">
        <v>2.2858180999755859</v>
      </c>
      <c r="G1922">
        <v>1.154558062553406</v>
      </c>
      <c r="H1922" s="15">
        <v>-999</v>
      </c>
    </row>
    <row r="1923" spans="1:8" x14ac:dyDescent="0.35">
      <c r="A1923" s="14">
        <v>69848</v>
      </c>
      <c r="B1923">
        <v>18462.208984375</v>
      </c>
      <c r="C1923">
        <v>-0.297576904296875</v>
      </c>
      <c r="D1923">
        <v>12.14028930664062</v>
      </c>
      <c r="E1923">
        <v>0.65484814488123422</v>
      </c>
      <c r="F1923">
        <v>2.2101650238037109</v>
      </c>
      <c r="G1923">
        <v>2.1450668573379521E-3</v>
      </c>
      <c r="H1923" s="15">
        <v>-999</v>
      </c>
    </row>
    <row r="1924" spans="1:8" x14ac:dyDescent="0.35">
      <c r="A1924" s="14">
        <v>69849</v>
      </c>
      <c r="B1924">
        <v>19048.451171875</v>
      </c>
      <c r="C1924">
        <v>-1.431732177734375</v>
      </c>
      <c r="D1924">
        <v>12.9847412109375</v>
      </c>
      <c r="E1924">
        <v>0.6291046826665514</v>
      </c>
      <c r="F1924">
        <v>1.7973470687866211</v>
      </c>
      <c r="G1924">
        <v>0</v>
      </c>
      <c r="H1924" s="15">
        <v>-999</v>
      </c>
    </row>
    <row r="1925" spans="1:8" x14ac:dyDescent="0.35">
      <c r="A1925" s="14">
        <v>69850</v>
      </c>
      <c r="B1925">
        <v>9277.5947265625</v>
      </c>
      <c r="C1925">
        <v>1.2628173828125</v>
      </c>
      <c r="D1925">
        <v>11.01397705078125</v>
      </c>
      <c r="E1925">
        <v>0.71409372366589263</v>
      </c>
      <c r="F1925">
        <v>3.0056123733520508</v>
      </c>
      <c r="G1925">
        <v>0.40232184529304499</v>
      </c>
      <c r="H1925" s="15">
        <v>-999</v>
      </c>
    </row>
    <row r="1926" spans="1:8" x14ac:dyDescent="0.35">
      <c r="A1926" s="14">
        <v>69851</v>
      </c>
      <c r="B1926">
        <v>3347.501708984375</v>
      </c>
      <c r="C1926">
        <v>2.285980224609375</v>
      </c>
      <c r="D1926">
        <v>7.86749267578125</v>
      </c>
      <c r="E1926">
        <v>0.79340060891147612</v>
      </c>
      <c r="F1926">
        <v>6.7089715003967294</v>
      </c>
      <c r="G1926">
        <v>9.8563642501831055</v>
      </c>
      <c r="H1926" s="15">
        <v>-999</v>
      </c>
    </row>
    <row r="1927" spans="1:8" x14ac:dyDescent="0.35">
      <c r="A1927" s="14">
        <v>69852</v>
      </c>
      <c r="B1927">
        <v>11047.2509765625</v>
      </c>
      <c r="C1927">
        <v>2.292510986328125</v>
      </c>
      <c r="D1927">
        <v>9.749908447265625</v>
      </c>
      <c r="E1927">
        <v>0.6662377867110485</v>
      </c>
      <c r="F1927">
        <v>5.0551533699035636</v>
      </c>
      <c r="G1927">
        <v>7.3695910396054387E-4</v>
      </c>
      <c r="H1927" s="15">
        <v>-999</v>
      </c>
    </row>
    <row r="1928" spans="1:8" x14ac:dyDescent="0.35">
      <c r="A1928" s="14">
        <v>69853</v>
      </c>
      <c r="B1928">
        <v>18703.265625</v>
      </c>
      <c r="C1928">
        <v>0.85894775390625</v>
      </c>
      <c r="D1928">
        <v>15.70111083984375</v>
      </c>
      <c r="E1928">
        <v>0.77807363447520483</v>
      </c>
      <c r="F1928">
        <v>3.841795921325684</v>
      </c>
      <c r="G1928">
        <v>0.17561349272727969</v>
      </c>
      <c r="H1928" s="15">
        <v>-999</v>
      </c>
    </row>
    <row r="1929" spans="1:8" x14ac:dyDescent="0.35">
      <c r="A1929" s="14">
        <v>69854</v>
      </c>
      <c r="B1929">
        <v>7069.55908203125</v>
      </c>
      <c r="C1929">
        <v>5.66510009765625</v>
      </c>
      <c r="D1929">
        <v>13.48007202148438</v>
      </c>
      <c r="E1929">
        <v>0.95886118308595802</v>
      </c>
      <c r="F1929">
        <v>2.2498102188110352</v>
      </c>
      <c r="G1929">
        <v>0.54309433698654175</v>
      </c>
      <c r="H1929" s="15">
        <v>-999</v>
      </c>
    </row>
    <row r="1930" spans="1:8" x14ac:dyDescent="0.35">
      <c r="A1930" s="14">
        <v>69855</v>
      </c>
      <c r="B1930">
        <v>15927.2119140625</v>
      </c>
      <c r="C1930">
        <v>7.3822021484375</v>
      </c>
      <c r="D1930">
        <v>19.52484130859375</v>
      </c>
      <c r="E1930">
        <v>1.1492938248778879</v>
      </c>
      <c r="F1930">
        <v>5.1468100547790527</v>
      </c>
      <c r="G1930">
        <v>1.357530951499939</v>
      </c>
      <c r="H1930" s="15">
        <v>-999</v>
      </c>
    </row>
    <row r="1931" spans="1:8" x14ac:dyDescent="0.35">
      <c r="A1931" s="14">
        <v>69856</v>
      </c>
      <c r="B1931">
        <v>10102.8095703125</v>
      </c>
      <c r="C1931">
        <v>4.03289794921875</v>
      </c>
      <c r="D1931">
        <v>15.35617065429688</v>
      </c>
      <c r="E1931">
        <v>1.0241492904303511</v>
      </c>
      <c r="F1931">
        <v>2.871037483215332</v>
      </c>
      <c r="G1931">
        <v>1.1161830425262449</v>
      </c>
      <c r="H1931" s="15">
        <v>-999</v>
      </c>
    </row>
    <row r="1932" spans="1:8" x14ac:dyDescent="0.35">
      <c r="A1932" s="14">
        <v>69857</v>
      </c>
      <c r="B1932">
        <v>16890.396484375</v>
      </c>
      <c r="C1932">
        <v>2.471588134765625</v>
      </c>
      <c r="D1932">
        <v>15.1942138671875</v>
      </c>
      <c r="E1932">
        <v>0.94053059942817074</v>
      </c>
      <c r="F1932">
        <v>2.0424919128417969</v>
      </c>
      <c r="G1932">
        <v>2.4159810543060298</v>
      </c>
      <c r="H1932" s="15">
        <v>-999</v>
      </c>
    </row>
    <row r="1933" spans="1:8" x14ac:dyDescent="0.35">
      <c r="A1933" s="14">
        <v>69858</v>
      </c>
      <c r="B1933">
        <v>7468.36962890625</v>
      </c>
      <c r="C1933">
        <v>4.12615966796875</v>
      </c>
      <c r="D1933">
        <v>11.45355224609375</v>
      </c>
      <c r="E1933">
        <v>0.95364935716829191</v>
      </c>
      <c r="F1933">
        <v>1.8642702102661131</v>
      </c>
      <c r="G1933">
        <v>1.050478339195251</v>
      </c>
      <c r="H1933" s="15">
        <v>-999</v>
      </c>
    </row>
    <row r="1934" spans="1:8" x14ac:dyDescent="0.35">
      <c r="A1934" s="14">
        <v>69859</v>
      </c>
      <c r="B1934">
        <v>12406.642578125</v>
      </c>
      <c r="C1934">
        <v>0.580078125</v>
      </c>
      <c r="D1934">
        <v>11.60919189453125</v>
      </c>
      <c r="E1934">
        <v>0.73797195399929694</v>
      </c>
      <c r="F1934">
        <v>3.517361164093018</v>
      </c>
      <c r="G1934">
        <v>0.1093338653445244</v>
      </c>
      <c r="H1934" s="15">
        <v>-999</v>
      </c>
    </row>
    <row r="1935" spans="1:8" x14ac:dyDescent="0.35">
      <c r="A1935" s="14">
        <v>69860</v>
      </c>
      <c r="B1935">
        <v>20305.275390625</v>
      </c>
      <c r="C1935">
        <v>-2.06317138671875</v>
      </c>
      <c r="D1935">
        <v>11.228515625</v>
      </c>
      <c r="E1935">
        <v>0.57422951436346381</v>
      </c>
      <c r="F1935">
        <v>2.7710151672363281</v>
      </c>
      <c r="G1935">
        <v>0</v>
      </c>
      <c r="H1935" s="15">
        <v>-999</v>
      </c>
    </row>
    <row r="1936" spans="1:8" x14ac:dyDescent="0.35">
      <c r="A1936" s="14">
        <v>69861</v>
      </c>
      <c r="B1936">
        <v>20026.734375</v>
      </c>
      <c r="C1936">
        <v>-0.992431640625</v>
      </c>
      <c r="D1936">
        <v>13.97116088867188</v>
      </c>
      <c r="E1936">
        <v>0.63717805252628312</v>
      </c>
      <c r="F1936">
        <v>2.5669708251953121</v>
      </c>
      <c r="G1936">
        <v>0</v>
      </c>
      <c r="H1936" s="15">
        <v>-999</v>
      </c>
    </row>
    <row r="1937" spans="1:8" x14ac:dyDescent="0.35">
      <c r="A1937" s="14">
        <v>69862</v>
      </c>
      <c r="B1937">
        <v>20206.875</v>
      </c>
      <c r="C1937">
        <v>0.21820068359375</v>
      </c>
      <c r="D1937">
        <v>14.35711669921875</v>
      </c>
      <c r="E1937">
        <v>0.52641194042117634</v>
      </c>
      <c r="F1937">
        <v>2.525506973266602</v>
      </c>
      <c r="G1937">
        <v>0</v>
      </c>
      <c r="H1937" s="15">
        <v>-999</v>
      </c>
    </row>
    <row r="1938" spans="1:8" x14ac:dyDescent="0.35">
      <c r="A1938" s="14">
        <v>69863</v>
      </c>
      <c r="B1938">
        <v>16801.88671875</v>
      </c>
      <c r="C1938">
        <v>-0.23974609375</v>
      </c>
      <c r="D1938">
        <v>14.7357177734375</v>
      </c>
      <c r="E1938">
        <v>0.69964583459096308</v>
      </c>
      <c r="F1938">
        <v>4.3149909973144531</v>
      </c>
      <c r="G1938">
        <v>1.0461001396179199</v>
      </c>
      <c r="H1938" s="15">
        <v>-999</v>
      </c>
    </row>
    <row r="1939" spans="1:8" x14ac:dyDescent="0.35">
      <c r="A1939" s="14">
        <v>69864</v>
      </c>
      <c r="B1939">
        <v>20974.818359375</v>
      </c>
      <c r="C1939">
        <v>4.4833984375</v>
      </c>
      <c r="D1939">
        <v>20.256805419921879</v>
      </c>
      <c r="E1939">
        <v>0.96992632624819175</v>
      </c>
      <c r="F1939">
        <v>2.871037483215332</v>
      </c>
      <c r="G1939">
        <v>6.3895941711962223E-3</v>
      </c>
      <c r="H1939" s="15">
        <v>-999</v>
      </c>
    </row>
    <row r="1940" spans="1:8" x14ac:dyDescent="0.35">
      <c r="A1940" s="14">
        <v>69865</v>
      </c>
      <c r="B1940">
        <v>20655.666015625</v>
      </c>
      <c r="C1940">
        <v>5.549468994140625</v>
      </c>
      <c r="D1940">
        <v>22.156036376953121</v>
      </c>
      <c r="E1940">
        <v>0.96409915601153728</v>
      </c>
      <c r="F1940">
        <v>2.5251426696777339</v>
      </c>
      <c r="G1940">
        <v>0</v>
      </c>
      <c r="H1940" s="15">
        <v>-999</v>
      </c>
    </row>
    <row r="1941" spans="1:8" x14ac:dyDescent="0.35">
      <c r="A1941" s="14">
        <v>69866</v>
      </c>
      <c r="B1941">
        <v>19993.412109375</v>
      </c>
      <c r="C1941">
        <v>5.2099609375</v>
      </c>
      <c r="D1941">
        <v>20.7857666015625</v>
      </c>
      <c r="E1941">
        <v>1.169442007663593</v>
      </c>
      <c r="F1941">
        <v>1.8944587707519529</v>
      </c>
      <c r="G1941">
        <v>2.0879213809967041</v>
      </c>
      <c r="H1941" s="15">
        <v>-999</v>
      </c>
    </row>
    <row r="1942" spans="1:8" x14ac:dyDescent="0.35">
      <c r="A1942" s="14">
        <v>69867</v>
      </c>
      <c r="B1942">
        <v>17708.322265625</v>
      </c>
      <c r="C1942">
        <v>3.668212890625</v>
      </c>
      <c r="D1942">
        <v>18.07464599609375</v>
      </c>
      <c r="E1942">
        <v>0.95151335382271762</v>
      </c>
      <c r="F1942">
        <v>2.4724044799804692</v>
      </c>
      <c r="G1942">
        <v>1.3357392512261869E-2</v>
      </c>
      <c r="H1942" s="15">
        <v>-999</v>
      </c>
    </row>
    <row r="1943" spans="1:8" x14ac:dyDescent="0.35">
      <c r="A1943" s="14">
        <v>69868</v>
      </c>
      <c r="B1943">
        <v>8040.55322265625</v>
      </c>
      <c r="C1943">
        <v>4.421844482421875</v>
      </c>
      <c r="D1943">
        <v>13.72088623046875</v>
      </c>
      <c r="E1943">
        <v>1.028450365996713</v>
      </c>
      <c r="F1943">
        <v>5.3799519538879386</v>
      </c>
      <c r="G1943">
        <v>4.3144903182983398</v>
      </c>
      <c r="H1943" s="15">
        <v>-999</v>
      </c>
    </row>
    <row r="1944" spans="1:8" x14ac:dyDescent="0.35">
      <c r="A1944" s="14">
        <v>69869</v>
      </c>
      <c r="B1944">
        <v>12649.78125</v>
      </c>
      <c r="C1944">
        <v>4.116851806640625</v>
      </c>
      <c r="D1944">
        <v>12.86904907226562</v>
      </c>
      <c r="E1944">
        <v>0.82213363905279235</v>
      </c>
      <c r="F1944">
        <v>4.0789389610290527</v>
      </c>
      <c r="G1944">
        <v>0.15450175106525421</v>
      </c>
      <c r="H1944" s="15">
        <v>-999</v>
      </c>
    </row>
    <row r="1945" spans="1:8" x14ac:dyDescent="0.35">
      <c r="A1945" s="14">
        <v>69870</v>
      </c>
      <c r="B1945">
        <v>12097.3818359375</v>
      </c>
      <c r="C1945">
        <v>3.836090087890625</v>
      </c>
      <c r="D1945">
        <v>13.5662841796875</v>
      </c>
      <c r="E1945">
        <v>0.81092623766471983</v>
      </c>
      <c r="F1945">
        <v>3.2649421691894531</v>
      </c>
      <c r="G1945">
        <v>3.5635437816381448E-2</v>
      </c>
      <c r="H1945" s="15">
        <v>-999</v>
      </c>
    </row>
    <row r="1946" spans="1:8" x14ac:dyDescent="0.35">
      <c r="A1946" s="14">
        <v>69871</v>
      </c>
      <c r="B1946">
        <v>13902.44140625</v>
      </c>
      <c r="C1946">
        <v>7.503448486328125</v>
      </c>
      <c r="D1946">
        <v>15.37509155273438</v>
      </c>
      <c r="E1946">
        <v>0.807477946431717</v>
      </c>
      <c r="F1946">
        <v>4.1305866241455078</v>
      </c>
      <c r="G1946">
        <v>0.1267020255327225</v>
      </c>
      <c r="H1946" s="15">
        <v>-999</v>
      </c>
    </row>
    <row r="1947" spans="1:8" x14ac:dyDescent="0.35">
      <c r="A1947" s="14">
        <v>69872</v>
      </c>
      <c r="B1947">
        <v>10013.259765625</v>
      </c>
      <c r="C1947">
        <v>7.414825439453125</v>
      </c>
      <c r="D1947">
        <v>15.94613647460938</v>
      </c>
      <c r="E1947">
        <v>1.004823364906231</v>
      </c>
      <c r="F1947">
        <v>3.729407787322998</v>
      </c>
      <c r="G1947">
        <v>2.7233598232269292</v>
      </c>
      <c r="H1947" s="15">
        <v>-999</v>
      </c>
    </row>
    <row r="1948" spans="1:8" x14ac:dyDescent="0.35">
      <c r="A1948" s="14">
        <v>69873</v>
      </c>
      <c r="B1948">
        <v>16832.0859375</v>
      </c>
      <c r="C1948">
        <v>6.608062744140625</v>
      </c>
      <c r="D1948">
        <v>14.48541259765625</v>
      </c>
      <c r="E1948">
        <v>0.84812886818897026</v>
      </c>
      <c r="F1948">
        <v>4.304443359375</v>
      </c>
      <c r="G1948">
        <v>0.44608265161514282</v>
      </c>
      <c r="H1948" s="15">
        <v>-999</v>
      </c>
    </row>
    <row r="1949" spans="1:8" x14ac:dyDescent="0.35">
      <c r="A1949" s="14">
        <v>69874</v>
      </c>
      <c r="B1949">
        <v>11950.5615234375</v>
      </c>
      <c r="C1949">
        <v>4.409698486328125</v>
      </c>
      <c r="D1949">
        <v>12.48416137695312</v>
      </c>
      <c r="E1949">
        <v>0.74640354938431552</v>
      </c>
      <c r="F1949">
        <v>4.7147150039672852</v>
      </c>
      <c r="G1949">
        <v>0.33953309059143072</v>
      </c>
      <c r="H1949" s="15">
        <v>-999</v>
      </c>
    </row>
    <row r="1950" spans="1:8" x14ac:dyDescent="0.35">
      <c r="A1950" s="14">
        <v>69875</v>
      </c>
      <c r="B1950">
        <v>12203.072265625</v>
      </c>
      <c r="C1950">
        <v>2.23187255859375</v>
      </c>
      <c r="D1950">
        <v>11.66073608398438</v>
      </c>
      <c r="E1950">
        <v>0.74395507804816274</v>
      </c>
      <c r="F1950">
        <v>2.8739471435546879</v>
      </c>
      <c r="G1950">
        <v>2.931108325719833E-2</v>
      </c>
      <c r="H1950" s="15">
        <v>-999</v>
      </c>
    </row>
    <row r="1951" spans="1:8" x14ac:dyDescent="0.35">
      <c r="A1951" s="14">
        <v>69876</v>
      </c>
      <c r="B1951">
        <v>15917.83984375</v>
      </c>
      <c r="C1951">
        <v>2.619873046875</v>
      </c>
      <c r="D1951">
        <v>14.61163330078125</v>
      </c>
      <c r="E1951">
        <v>0.75178280567913958</v>
      </c>
      <c r="F1951">
        <v>2.6193456649780269</v>
      </c>
      <c r="G1951">
        <v>0</v>
      </c>
      <c r="H1951" s="15">
        <v>-999</v>
      </c>
    </row>
    <row r="1952" spans="1:8" x14ac:dyDescent="0.35">
      <c r="A1952" s="14">
        <v>69877</v>
      </c>
      <c r="B1952">
        <v>18989.095703125</v>
      </c>
      <c r="C1952">
        <v>3.257843017578125</v>
      </c>
      <c r="D1952">
        <v>22.13922119140625</v>
      </c>
      <c r="E1952">
        <v>0.845894565925563</v>
      </c>
      <c r="F1952">
        <v>3.5657353401184082</v>
      </c>
      <c r="G1952">
        <v>2.7619567699730401E-3</v>
      </c>
      <c r="H1952" s="15">
        <v>-999</v>
      </c>
    </row>
    <row r="1953" spans="1:8" x14ac:dyDescent="0.35">
      <c r="A1953" s="14">
        <v>69878</v>
      </c>
      <c r="B1953">
        <v>16548.3359375</v>
      </c>
      <c r="C1953">
        <v>7.739410400390625</v>
      </c>
      <c r="D1953">
        <v>21.790069580078121</v>
      </c>
      <c r="E1953">
        <v>1.310396598118748</v>
      </c>
      <c r="F1953">
        <v>2.9175930023193359</v>
      </c>
      <c r="G1953">
        <v>4.1189336776733398</v>
      </c>
      <c r="H1953" s="15">
        <v>-999</v>
      </c>
    </row>
    <row r="1954" spans="1:8" x14ac:dyDescent="0.35">
      <c r="A1954" s="14">
        <v>69879</v>
      </c>
      <c r="B1954">
        <v>14505.86328125</v>
      </c>
      <c r="C1954">
        <v>8.591888427734375</v>
      </c>
      <c r="D1954">
        <v>19.700469970703121</v>
      </c>
      <c r="E1954">
        <v>1.4848053616465819</v>
      </c>
      <c r="F1954">
        <v>2.5815191268920898</v>
      </c>
      <c r="G1954">
        <v>4.8774981498718262</v>
      </c>
      <c r="H1954" s="15">
        <v>-999</v>
      </c>
    </row>
    <row r="1955" spans="1:8" x14ac:dyDescent="0.35">
      <c r="A1955" s="14">
        <v>69880</v>
      </c>
      <c r="B1955">
        <v>18812.078125</v>
      </c>
      <c r="C1955">
        <v>6.966217041015625</v>
      </c>
      <c r="D1955">
        <v>18.475311279296879</v>
      </c>
      <c r="E1955">
        <v>1.229379976732252</v>
      </c>
      <c r="F1955">
        <v>2.2516288757324219</v>
      </c>
      <c r="G1955">
        <v>5.5532842874526978E-2</v>
      </c>
      <c r="H1955" s="15">
        <v>-999</v>
      </c>
    </row>
    <row r="1956" spans="1:8" x14ac:dyDescent="0.35">
      <c r="A1956" s="14">
        <v>69881</v>
      </c>
      <c r="B1956">
        <v>24165.30078125</v>
      </c>
      <c r="C1956">
        <v>9.397735595703125</v>
      </c>
      <c r="D1956">
        <v>21.98883056640625</v>
      </c>
      <c r="E1956">
        <v>0.92640605078926752</v>
      </c>
      <c r="F1956">
        <v>5.0536985397338867</v>
      </c>
      <c r="G1956">
        <v>0.2698550820350647</v>
      </c>
      <c r="H1956" s="15">
        <v>-999</v>
      </c>
    </row>
    <row r="1957" spans="1:8" x14ac:dyDescent="0.35">
      <c r="A1957" s="14">
        <v>69882</v>
      </c>
      <c r="B1957">
        <v>24445.404296875</v>
      </c>
      <c r="C1957">
        <v>8.43707275390625</v>
      </c>
      <c r="D1957">
        <v>25.119537353515621</v>
      </c>
      <c r="E1957">
        <v>0.93049851386119187</v>
      </c>
      <c r="F1957">
        <v>3.414065837860107</v>
      </c>
      <c r="G1957">
        <v>0</v>
      </c>
      <c r="H1957" s="15">
        <v>-999</v>
      </c>
    </row>
    <row r="1958" spans="1:8" x14ac:dyDescent="0.35">
      <c r="A1958" s="14">
        <v>69883</v>
      </c>
      <c r="B1958">
        <v>23759.205078125</v>
      </c>
      <c r="C1958">
        <v>9.69061279296875</v>
      </c>
      <c r="D1958">
        <v>23.82183837890625</v>
      </c>
      <c r="E1958">
        <v>0.97791982443135761</v>
      </c>
      <c r="F1958">
        <v>4.6136021614074707</v>
      </c>
      <c r="G1958">
        <v>1.0023354291915889</v>
      </c>
      <c r="H1958" s="15">
        <v>-999</v>
      </c>
    </row>
    <row r="1959" spans="1:8" x14ac:dyDescent="0.35">
      <c r="A1959" s="14">
        <v>69884</v>
      </c>
      <c r="B1959">
        <v>22200.927734375</v>
      </c>
      <c r="C1959">
        <v>7.272125244140625</v>
      </c>
      <c r="D1959">
        <v>22.681854248046879</v>
      </c>
      <c r="E1959">
        <v>1.1855920309670389</v>
      </c>
      <c r="F1959">
        <v>2.306550025939941</v>
      </c>
      <c r="G1959">
        <v>0</v>
      </c>
      <c r="H1959" s="15">
        <v>-999</v>
      </c>
    </row>
    <row r="1960" spans="1:8" x14ac:dyDescent="0.35">
      <c r="A1960" s="14">
        <v>69885</v>
      </c>
      <c r="B1960">
        <v>17166.85546875</v>
      </c>
      <c r="C1960">
        <v>9.68035888671875</v>
      </c>
      <c r="D1960">
        <v>22.40423583984375</v>
      </c>
      <c r="E1960">
        <v>1.3841872185897031</v>
      </c>
      <c r="F1960">
        <v>1.710782051086426</v>
      </c>
      <c r="G1960">
        <v>1.196582306874916E-4</v>
      </c>
      <c r="H1960" s="15">
        <v>-999</v>
      </c>
    </row>
    <row r="1961" spans="1:8" x14ac:dyDescent="0.35">
      <c r="A1961" s="14">
        <v>69886</v>
      </c>
      <c r="B1961">
        <v>16854.9921875</v>
      </c>
      <c r="C1961">
        <v>10.59716796875</v>
      </c>
      <c r="D1961">
        <v>22.067718505859379</v>
      </c>
      <c r="E1961">
        <v>1.414826699988045</v>
      </c>
      <c r="F1961">
        <v>3.0583515167236328</v>
      </c>
      <c r="G1961">
        <v>1.265788197517395</v>
      </c>
      <c r="H1961" s="15">
        <v>-999</v>
      </c>
    </row>
    <row r="1962" spans="1:8" x14ac:dyDescent="0.35">
      <c r="A1962" s="14">
        <v>69887</v>
      </c>
      <c r="B1962">
        <v>15931.8974609375</v>
      </c>
      <c r="C1962">
        <v>7.6573486328125</v>
      </c>
      <c r="D1962">
        <v>16.656005859375</v>
      </c>
      <c r="E1962">
        <v>0.97076648771934781</v>
      </c>
      <c r="F1962">
        <v>4.552861213684082</v>
      </c>
      <c r="G1962">
        <v>5.6587755680084229E-2</v>
      </c>
      <c r="H1962" s="15">
        <v>-999</v>
      </c>
    </row>
    <row r="1963" spans="1:8" x14ac:dyDescent="0.35">
      <c r="A1963" s="14">
        <v>69888</v>
      </c>
      <c r="B1963">
        <v>25971.921875</v>
      </c>
      <c r="C1963">
        <v>6.836578369140625</v>
      </c>
      <c r="D1963">
        <v>19.6005859375</v>
      </c>
      <c r="E1963">
        <v>0.82541113716313663</v>
      </c>
      <c r="F1963">
        <v>4.895482063293457</v>
      </c>
      <c r="G1963">
        <v>0</v>
      </c>
      <c r="H1963" s="15">
        <v>-999</v>
      </c>
    </row>
    <row r="1964" spans="1:8" x14ac:dyDescent="0.35">
      <c r="A1964" s="14">
        <v>69889</v>
      </c>
      <c r="B1964">
        <v>15490.39453125</v>
      </c>
      <c r="C1964">
        <v>6.522247314453125</v>
      </c>
      <c r="D1964">
        <v>19.055816650390621</v>
      </c>
      <c r="E1964">
        <v>0.91644675166134248</v>
      </c>
      <c r="F1964">
        <v>3.9807357788085942</v>
      </c>
      <c r="G1964">
        <v>1.5830092132091519E-2</v>
      </c>
      <c r="H1964" s="15">
        <v>-999</v>
      </c>
    </row>
    <row r="1965" spans="1:8" x14ac:dyDescent="0.35">
      <c r="A1965" s="14">
        <v>69890</v>
      </c>
      <c r="B1965">
        <v>22201.447265625</v>
      </c>
      <c r="C1965">
        <v>8.3577880859375</v>
      </c>
      <c r="D1965">
        <v>16.5108642578125</v>
      </c>
      <c r="E1965">
        <v>0.93600317857778359</v>
      </c>
      <c r="F1965">
        <v>3.0216159820556641</v>
      </c>
      <c r="G1965">
        <v>9.3862609937787056E-3</v>
      </c>
      <c r="H1965" s="15">
        <v>-999</v>
      </c>
    </row>
    <row r="1966" spans="1:8" x14ac:dyDescent="0.35">
      <c r="A1966" s="14">
        <v>69891</v>
      </c>
      <c r="B1966">
        <v>10748.4033203125</v>
      </c>
      <c r="C1966">
        <v>5.965423583984375</v>
      </c>
      <c r="D1966">
        <v>16.077606201171879</v>
      </c>
      <c r="E1966">
        <v>1.1680089912142151</v>
      </c>
      <c r="F1966">
        <v>1.434357643127441</v>
      </c>
      <c r="G1966">
        <v>5.5866580009460449</v>
      </c>
      <c r="H1966" s="15">
        <v>-999</v>
      </c>
    </row>
    <row r="1967" spans="1:8" x14ac:dyDescent="0.35">
      <c r="A1967" s="14">
        <v>69892</v>
      </c>
      <c r="B1967">
        <v>5942.373046875</v>
      </c>
      <c r="C1967">
        <v>8.40814208984375</v>
      </c>
      <c r="D1967">
        <v>14.97232055664062</v>
      </c>
      <c r="E1967">
        <v>1.278303629996961</v>
      </c>
      <c r="F1967">
        <v>1.598757743835449</v>
      </c>
      <c r="G1967">
        <v>11.578709602355961</v>
      </c>
      <c r="H1967" s="15">
        <v>-999</v>
      </c>
    </row>
    <row r="1968" spans="1:8" x14ac:dyDescent="0.35">
      <c r="A1968" s="14">
        <v>69893</v>
      </c>
      <c r="B1968">
        <v>26664.375</v>
      </c>
      <c r="C1968">
        <v>5.50189208984375</v>
      </c>
      <c r="D1968">
        <v>20.13165283203125</v>
      </c>
      <c r="E1968">
        <v>1.0191890753687389</v>
      </c>
      <c r="F1968">
        <v>3.0499858856201172</v>
      </c>
      <c r="G1968">
        <v>2.1960439160466191E-2</v>
      </c>
      <c r="H1968" s="15">
        <v>-999</v>
      </c>
    </row>
    <row r="1969" spans="1:8" x14ac:dyDescent="0.35">
      <c r="A1969" s="14">
        <v>69894</v>
      </c>
      <c r="B1969">
        <v>27532.802734375</v>
      </c>
      <c r="C1969">
        <v>3.779205322265625</v>
      </c>
      <c r="D1969">
        <v>18.286041259765621</v>
      </c>
      <c r="E1969">
        <v>0.91765839288321316</v>
      </c>
      <c r="F1969">
        <v>3.6035618782043461</v>
      </c>
      <c r="G1969">
        <v>0</v>
      </c>
      <c r="H1969" s="15">
        <v>-999</v>
      </c>
    </row>
    <row r="1970" spans="1:8" x14ac:dyDescent="0.35">
      <c r="A1970" s="14">
        <v>69895</v>
      </c>
      <c r="B1970">
        <v>28126.33203125</v>
      </c>
      <c r="C1970">
        <v>4.677398681640625</v>
      </c>
      <c r="D1970">
        <v>20.618560791015621</v>
      </c>
      <c r="E1970">
        <v>0.85065169660082207</v>
      </c>
      <c r="F1970">
        <v>3.668667316436768</v>
      </c>
      <c r="G1970">
        <v>0</v>
      </c>
      <c r="H1970" s="15">
        <v>-999</v>
      </c>
    </row>
    <row r="1971" spans="1:8" x14ac:dyDescent="0.35">
      <c r="A1971" s="14">
        <v>69896</v>
      </c>
      <c r="B1971">
        <v>27651.5078125</v>
      </c>
      <c r="C1971">
        <v>5.689361572265625</v>
      </c>
      <c r="D1971">
        <v>21.74066162109375</v>
      </c>
      <c r="E1971">
        <v>0.93436398356622297</v>
      </c>
      <c r="F1971">
        <v>2.693543434143066</v>
      </c>
      <c r="G1971">
        <v>0</v>
      </c>
      <c r="H1971" s="15">
        <v>-999</v>
      </c>
    </row>
    <row r="1972" spans="1:8" x14ac:dyDescent="0.35">
      <c r="A1972" s="14">
        <v>69897</v>
      </c>
      <c r="B1972">
        <v>27734.2890625</v>
      </c>
      <c r="C1972">
        <v>7.0968017578125</v>
      </c>
      <c r="D1972">
        <v>24.58111572265625</v>
      </c>
      <c r="E1972">
        <v>1.2347478872289299</v>
      </c>
      <c r="F1972">
        <v>2.2290782928466801</v>
      </c>
      <c r="G1972">
        <v>0</v>
      </c>
      <c r="H1972" s="15">
        <v>-999</v>
      </c>
    </row>
    <row r="1973" spans="1:8" x14ac:dyDescent="0.35">
      <c r="A1973" s="14">
        <v>69898</v>
      </c>
      <c r="B1973">
        <v>28392.380859375</v>
      </c>
      <c r="C1973">
        <v>6.20513916015625</v>
      </c>
      <c r="D1973">
        <v>21.266357421875</v>
      </c>
      <c r="E1973">
        <v>1.0431390509460721</v>
      </c>
      <c r="F1973">
        <v>2.542601585388184</v>
      </c>
      <c r="G1973">
        <v>0</v>
      </c>
      <c r="H1973" s="15">
        <v>-999</v>
      </c>
    </row>
    <row r="1974" spans="1:8" x14ac:dyDescent="0.35">
      <c r="A1974" s="14">
        <v>69899</v>
      </c>
      <c r="B1974">
        <v>28433.509765625</v>
      </c>
      <c r="C1974">
        <v>7.835479736328125</v>
      </c>
      <c r="D1974">
        <v>20.643798828125</v>
      </c>
      <c r="E1974">
        <v>0.87219546722072794</v>
      </c>
      <c r="F1974">
        <v>4.6132383346557617</v>
      </c>
      <c r="G1974">
        <v>0</v>
      </c>
      <c r="H1974" s="15">
        <v>-999</v>
      </c>
    </row>
    <row r="1975" spans="1:8" x14ac:dyDescent="0.35">
      <c r="A1975" s="14">
        <v>69900</v>
      </c>
      <c r="B1975">
        <v>29186.357421875</v>
      </c>
      <c r="C1975">
        <v>7.5379638671875</v>
      </c>
      <c r="D1975">
        <v>24.451751708984379</v>
      </c>
      <c r="E1975">
        <v>0.73127312050787086</v>
      </c>
      <c r="F1975">
        <v>5.0158720016479492</v>
      </c>
      <c r="G1975">
        <v>0</v>
      </c>
      <c r="H1975" s="15">
        <v>-999</v>
      </c>
    </row>
    <row r="1976" spans="1:8" x14ac:dyDescent="0.35">
      <c r="A1976" s="14">
        <v>69901</v>
      </c>
      <c r="B1976">
        <v>29677.841796875</v>
      </c>
      <c r="C1976">
        <v>9.039581298828125</v>
      </c>
      <c r="D1976">
        <v>27.504669189453121</v>
      </c>
      <c r="E1976">
        <v>0.92175040005699871</v>
      </c>
      <c r="F1976">
        <v>4.1425895690917969</v>
      </c>
      <c r="G1976">
        <v>0</v>
      </c>
      <c r="H1976" s="15">
        <v>-999</v>
      </c>
    </row>
    <row r="1977" spans="1:8" x14ac:dyDescent="0.35">
      <c r="A1977" s="14">
        <v>69902</v>
      </c>
      <c r="B1977">
        <v>27912.869140625</v>
      </c>
      <c r="C1977">
        <v>13.06881713867188</v>
      </c>
      <c r="D1977">
        <v>27.82330322265625</v>
      </c>
      <c r="E1977">
        <v>1.086563052335541</v>
      </c>
      <c r="F1977">
        <v>4.7147150039672852</v>
      </c>
      <c r="G1977">
        <v>0</v>
      </c>
      <c r="H1977" s="15">
        <v>-999</v>
      </c>
    </row>
    <row r="1978" spans="1:8" x14ac:dyDescent="0.35">
      <c r="A1978" s="14">
        <v>69903</v>
      </c>
      <c r="B1978">
        <v>28951.02734375</v>
      </c>
      <c r="C1978">
        <v>10.90963745117188</v>
      </c>
      <c r="D1978">
        <v>25.37298583984375</v>
      </c>
      <c r="E1978">
        <v>0.86167450184074779</v>
      </c>
      <c r="F1978">
        <v>4.9263978004455566</v>
      </c>
      <c r="G1978">
        <v>0</v>
      </c>
      <c r="H1978" s="15">
        <v>-999</v>
      </c>
    </row>
    <row r="1979" spans="1:8" x14ac:dyDescent="0.35">
      <c r="A1979" s="14">
        <v>69904</v>
      </c>
      <c r="B1979">
        <v>28400.708984375</v>
      </c>
      <c r="C1979">
        <v>11.90853881835938</v>
      </c>
      <c r="D1979">
        <v>26.253204345703121</v>
      </c>
      <c r="E1979">
        <v>1.057606474270089</v>
      </c>
      <c r="F1979">
        <v>4.2538866996765137</v>
      </c>
      <c r="G1979">
        <v>5.6587755680084229E-2</v>
      </c>
      <c r="H1979" s="15">
        <v>-999</v>
      </c>
    </row>
    <row r="1980" spans="1:8" x14ac:dyDescent="0.35">
      <c r="A1980" s="14">
        <v>69905</v>
      </c>
      <c r="B1980">
        <v>22077.533203125</v>
      </c>
      <c r="C1980">
        <v>12.41033935546875</v>
      </c>
      <c r="D1980">
        <v>24.510650634765621</v>
      </c>
      <c r="E1980">
        <v>1.2561266826751021</v>
      </c>
      <c r="F1980">
        <v>3.1594638824462891</v>
      </c>
      <c r="G1980">
        <v>3.5135682672262192E-2</v>
      </c>
      <c r="H1980" s="15">
        <v>-999</v>
      </c>
    </row>
    <row r="1981" spans="1:8" x14ac:dyDescent="0.35">
      <c r="A1981" s="14">
        <v>69906</v>
      </c>
      <c r="B1981">
        <v>14243.982421875</v>
      </c>
      <c r="C1981">
        <v>12.29840087890625</v>
      </c>
      <c r="D1981">
        <v>20.450286865234379</v>
      </c>
      <c r="E1981">
        <v>1.324575789150696</v>
      </c>
      <c r="F1981">
        <v>2.5676975250244141</v>
      </c>
      <c r="G1981">
        <v>2.1960439160466191E-2</v>
      </c>
      <c r="H1981" s="15">
        <v>-999</v>
      </c>
    </row>
    <row r="1982" spans="1:8" x14ac:dyDescent="0.35">
      <c r="A1982" s="14">
        <v>69907</v>
      </c>
      <c r="B1982">
        <v>14125.275390625</v>
      </c>
      <c r="C1982">
        <v>12.36090087890625</v>
      </c>
      <c r="D1982">
        <v>21.3399658203125</v>
      </c>
      <c r="E1982">
        <v>1.50198123729146</v>
      </c>
      <c r="F1982">
        <v>4.3349952697753906</v>
      </c>
      <c r="G1982">
        <v>0.31881111860275269</v>
      </c>
      <c r="H1982" s="15">
        <v>-999</v>
      </c>
    </row>
    <row r="1983" spans="1:8" x14ac:dyDescent="0.35">
      <c r="A1983" s="14">
        <v>69908</v>
      </c>
      <c r="B1983">
        <v>17349.080078125</v>
      </c>
      <c r="C1983">
        <v>12.90933227539062</v>
      </c>
      <c r="D1983">
        <v>21.844757080078121</v>
      </c>
      <c r="E1983">
        <v>1.342020543834761</v>
      </c>
      <c r="F1983">
        <v>3.7981500625610352</v>
      </c>
      <c r="G1983">
        <v>0.2147108465433121</v>
      </c>
      <c r="H1983" s="15">
        <v>-999</v>
      </c>
    </row>
    <row r="1984" spans="1:8" x14ac:dyDescent="0.35">
      <c r="A1984" s="14">
        <v>69909</v>
      </c>
      <c r="B1984">
        <v>10674.47265625</v>
      </c>
      <c r="C1984">
        <v>11.87869262695312</v>
      </c>
      <c r="D1984">
        <v>16.764312744140621</v>
      </c>
      <c r="E1984">
        <v>1.179011672546056</v>
      </c>
      <c r="F1984">
        <v>2.5480575561523442</v>
      </c>
      <c r="G1984">
        <v>0.27609503269195562</v>
      </c>
      <c r="H1984" s="15">
        <v>-999</v>
      </c>
    </row>
    <row r="1985" spans="1:8" x14ac:dyDescent="0.35">
      <c r="A1985" s="14">
        <v>69910</v>
      </c>
      <c r="B1985">
        <v>13395.337890625</v>
      </c>
      <c r="C1985">
        <v>10.84432983398438</v>
      </c>
      <c r="D1985">
        <v>22.54620361328125</v>
      </c>
      <c r="E1985">
        <v>1.48013657345453</v>
      </c>
      <c r="F1985">
        <v>5.1566305160522461</v>
      </c>
      <c r="G1985">
        <v>9.3522853851318359</v>
      </c>
      <c r="H1985" s="15">
        <v>-999</v>
      </c>
    </row>
    <row r="1986" spans="1:8" x14ac:dyDescent="0.35">
      <c r="A1986" s="14">
        <v>69911</v>
      </c>
      <c r="B1986">
        <v>4288.8193359375</v>
      </c>
      <c r="C1986">
        <v>10.16162109375</v>
      </c>
      <c r="D1986">
        <v>14.9649658203125</v>
      </c>
      <c r="E1986">
        <v>1.3619091161611101</v>
      </c>
      <c r="F1986">
        <v>4.8401970863342294</v>
      </c>
      <c r="G1986">
        <v>11.13847064971924</v>
      </c>
      <c r="H1986" s="15">
        <v>-999</v>
      </c>
    </row>
    <row r="1987" spans="1:8" x14ac:dyDescent="0.35">
      <c r="A1987" s="14">
        <v>69912</v>
      </c>
      <c r="B1987">
        <v>18710.5546875</v>
      </c>
      <c r="C1987">
        <v>9.484466552734375</v>
      </c>
      <c r="D1987">
        <v>19.04425048828125</v>
      </c>
      <c r="E1987">
        <v>1.0480154896666041</v>
      </c>
      <c r="F1987">
        <v>4.0760293006896973</v>
      </c>
      <c r="G1987">
        <v>1.006844639778137</v>
      </c>
      <c r="H1987" s="15">
        <v>-999</v>
      </c>
    </row>
    <row r="1988" spans="1:8" x14ac:dyDescent="0.35">
      <c r="A1988" s="14">
        <v>69913</v>
      </c>
      <c r="B1988">
        <v>13453.6494140625</v>
      </c>
      <c r="C1988">
        <v>6.677093505859375</v>
      </c>
      <c r="D1988">
        <v>14.82720947265625</v>
      </c>
      <c r="E1988">
        <v>1.0612991019920659</v>
      </c>
      <c r="F1988">
        <v>4.8340139389038086</v>
      </c>
      <c r="G1988">
        <v>2.416756153106689</v>
      </c>
      <c r="H1988" s="15">
        <v>-999</v>
      </c>
    </row>
    <row r="1989" spans="1:8" x14ac:dyDescent="0.35">
      <c r="A1989" s="14">
        <v>69914</v>
      </c>
      <c r="B1989">
        <v>13001.2138671875</v>
      </c>
      <c r="C1989">
        <v>5.738800048828125</v>
      </c>
      <c r="D1989">
        <v>13.30865478515625</v>
      </c>
      <c r="E1989">
        <v>0.98204999171125995</v>
      </c>
      <c r="F1989">
        <v>3.6755776405334468</v>
      </c>
      <c r="G1989">
        <v>2.454370498657227</v>
      </c>
      <c r="H1989" s="15">
        <v>-999</v>
      </c>
    </row>
    <row r="1990" spans="1:8" x14ac:dyDescent="0.35">
      <c r="A1990" s="14">
        <v>69915</v>
      </c>
      <c r="B1990">
        <v>15135.8388671875</v>
      </c>
      <c r="C1990">
        <v>7.291717529296875</v>
      </c>
      <c r="D1990">
        <v>15.72213745117188</v>
      </c>
      <c r="E1990">
        <v>1.048279458096308</v>
      </c>
      <c r="F1990">
        <v>1.269594192504883</v>
      </c>
      <c r="G1990">
        <v>2.315908670425415</v>
      </c>
      <c r="H1990" s="15">
        <v>-999</v>
      </c>
    </row>
    <row r="1991" spans="1:8" x14ac:dyDescent="0.35">
      <c r="A1991" s="14">
        <v>69916</v>
      </c>
      <c r="B1991">
        <v>15574.216796875</v>
      </c>
      <c r="C1991">
        <v>7.9921875</v>
      </c>
      <c r="D1991">
        <v>16.61181640625</v>
      </c>
      <c r="E1991">
        <v>1.1273513853249271</v>
      </c>
      <c r="F1991">
        <v>1.749699592590332</v>
      </c>
      <c r="G1991">
        <v>0.49550274014472961</v>
      </c>
      <c r="H1991" s="15">
        <v>-999</v>
      </c>
    </row>
    <row r="1992" spans="1:8" x14ac:dyDescent="0.35">
      <c r="A1992" s="14">
        <v>69917</v>
      </c>
      <c r="B1992">
        <v>21583.447265625</v>
      </c>
      <c r="C1992">
        <v>5.149322509765625</v>
      </c>
      <c r="D1992">
        <v>20.16949462890625</v>
      </c>
      <c r="E1992">
        <v>1.1347534302500539</v>
      </c>
      <c r="F1992">
        <v>1.139384269714355</v>
      </c>
      <c r="G1992">
        <v>0</v>
      </c>
      <c r="H1992" s="15">
        <v>-999</v>
      </c>
    </row>
    <row r="1993" spans="1:8" x14ac:dyDescent="0.35">
      <c r="A1993" s="14">
        <v>69918</v>
      </c>
      <c r="B1993">
        <v>18031.119140625</v>
      </c>
      <c r="C1993">
        <v>9.876220703125</v>
      </c>
      <c r="D1993">
        <v>21.29266357421875</v>
      </c>
      <c r="E1993">
        <v>1.2849860687322949</v>
      </c>
      <c r="F1993">
        <v>2.8346652984619141</v>
      </c>
      <c r="G1993">
        <v>1.123017549514771</v>
      </c>
      <c r="H1993" s="15">
        <v>-999</v>
      </c>
    </row>
    <row r="1994" spans="1:8" x14ac:dyDescent="0.35">
      <c r="A1994" s="14">
        <v>69919</v>
      </c>
      <c r="B1994">
        <v>14998.3896484375</v>
      </c>
      <c r="C1994">
        <v>9.434112548828125</v>
      </c>
      <c r="D1994">
        <v>16.335235595703121</v>
      </c>
      <c r="E1994">
        <v>1.117187266723479</v>
      </c>
      <c r="F1994">
        <v>4.3291759490966797</v>
      </c>
      <c r="G1994">
        <v>0.2403413504362106</v>
      </c>
      <c r="H1994" s="15">
        <v>-999</v>
      </c>
    </row>
    <row r="1995" spans="1:8" x14ac:dyDescent="0.35">
      <c r="A1995" s="14">
        <v>69920</v>
      </c>
      <c r="B1995">
        <v>12249.41015625</v>
      </c>
      <c r="C1995">
        <v>9.11328125</v>
      </c>
      <c r="D1995">
        <v>15.7274169921875</v>
      </c>
      <c r="E1995">
        <v>0.9972662136799415</v>
      </c>
      <c r="F1995">
        <v>4.1269497871398926</v>
      </c>
      <c r="G1995">
        <v>3.4829631447792053E-2</v>
      </c>
      <c r="H1995" s="15">
        <v>-999</v>
      </c>
    </row>
    <row r="1996" spans="1:8" x14ac:dyDescent="0.35">
      <c r="A1996" s="14">
        <v>69921</v>
      </c>
      <c r="B1996">
        <v>29035.890625</v>
      </c>
      <c r="C1996">
        <v>5.221160888671875</v>
      </c>
      <c r="D1996">
        <v>20.418731689453121</v>
      </c>
      <c r="E1996">
        <v>1.073136569057096</v>
      </c>
      <c r="F1996">
        <v>2.3054580688476558</v>
      </c>
      <c r="G1996">
        <v>1.9508842378854749E-3</v>
      </c>
      <c r="H1996" s="15">
        <v>-999</v>
      </c>
    </row>
    <row r="1997" spans="1:8" x14ac:dyDescent="0.35">
      <c r="A1997" s="14">
        <v>69922</v>
      </c>
      <c r="B1997">
        <v>30737.34375</v>
      </c>
      <c r="C1997">
        <v>8.071441650390625</v>
      </c>
      <c r="D1997">
        <v>22.280120849609379</v>
      </c>
      <c r="E1997">
        <v>1.052782299161384</v>
      </c>
      <c r="F1997">
        <v>3.6613926887512211</v>
      </c>
      <c r="G1997">
        <v>0</v>
      </c>
      <c r="H1997" s="15">
        <v>-999</v>
      </c>
    </row>
    <row r="1998" spans="1:8" x14ac:dyDescent="0.35">
      <c r="A1998" s="14">
        <v>69923</v>
      </c>
      <c r="B1998">
        <v>26549.833984375</v>
      </c>
      <c r="C1998">
        <v>8.104095458984375</v>
      </c>
      <c r="D1998">
        <v>23.28656005859375</v>
      </c>
      <c r="E1998">
        <v>1.2111761758599831</v>
      </c>
      <c r="F1998">
        <v>3.0696268081665039</v>
      </c>
      <c r="G1998">
        <v>0</v>
      </c>
      <c r="H1998" s="15">
        <v>-999</v>
      </c>
    </row>
    <row r="1999" spans="1:8" x14ac:dyDescent="0.35">
      <c r="A1999" s="14">
        <v>69924</v>
      </c>
      <c r="B1999">
        <v>29373.78515625</v>
      </c>
      <c r="C1999">
        <v>11.3265380859375</v>
      </c>
      <c r="D1999">
        <v>25.7210693359375</v>
      </c>
      <c r="E1999">
        <v>1.3809238328292459</v>
      </c>
      <c r="F1999">
        <v>2.341465950012207</v>
      </c>
      <c r="G1999">
        <v>0</v>
      </c>
      <c r="H1999" s="15">
        <v>-999</v>
      </c>
    </row>
    <row r="2000" spans="1:8" x14ac:dyDescent="0.35">
      <c r="A2000" s="14">
        <v>69925</v>
      </c>
      <c r="B2000">
        <v>28996.32421875</v>
      </c>
      <c r="C2000">
        <v>12.65841674804688</v>
      </c>
      <c r="D2000">
        <v>28.667755126953121</v>
      </c>
      <c r="E2000">
        <v>1.506999506054167</v>
      </c>
      <c r="F2000">
        <v>2.591339111328125</v>
      </c>
      <c r="G2000">
        <v>0</v>
      </c>
      <c r="H2000" s="15">
        <v>-999</v>
      </c>
    </row>
    <row r="2001" spans="1:8" x14ac:dyDescent="0.35">
      <c r="A2001" s="14">
        <v>69926</v>
      </c>
      <c r="B2001">
        <v>27233.95703125</v>
      </c>
      <c r="C2001">
        <v>14.77749633789062</v>
      </c>
      <c r="D2001">
        <v>30.966644287109379</v>
      </c>
      <c r="E2001">
        <v>1.623206713906995</v>
      </c>
      <c r="F2001">
        <v>2.409845352172852</v>
      </c>
      <c r="G2001">
        <v>0</v>
      </c>
      <c r="H2001" s="15">
        <v>-999</v>
      </c>
    </row>
    <row r="2002" spans="1:8" x14ac:dyDescent="0.35">
      <c r="A2002" s="14">
        <v>69927</v>
      </c>
      <c r="B2002">
        <v>28118</v>
      </c>
      <c r="C2002">
        <v>16.482452392578121</v>
      </c>
      <c r="D2002">
        <v>32.523040771484382</v>
      </c>
      <c r="E2002">
        <v>1.72461268122884</v>
      </c>
      <c r="F2002">
        <v>2.5582408905029301</v>
      </c>
      <c r="G2002">
        <v>0</v>
      </c>
      <c r="H2002" s="15">
        <v>-999</v>
      </c>
    </row>
    <row r="2003" spans="1:8" x14ac:dyDescent="0.35">
      <c r="A2003" s="14">
        <v>69928</v>
      </c>
      <c r="B2003">
        <v>26675.310546875</v>
      </c>
      <c r="C2003">
        <v>16.183074951171879</v>
      </c>
      <c r="D2003">
        <v>32.539886474609382</v>
      </c>
      <c r="E2003">
        <v>1.83926364566693</v>
      </c>
      <c r="F2003">
        <v>2.1832494735717769</v>
      </c>
      <c r="G2003">
        <v>0</v>
      </c>
      <c r="H2003" s="15">
        <v>-999</v>
      </c>
    </row>
    <row r="2004" spans="1:8" x14ac:dyDescent="0.35">
      <c r="A2004" s="14">
        <v>69929</v>
      </c>
      <c r="B2004">
        <v>20319.33203125</v>
      </c>
      <c r="C2004">
        <v>16.33135986328125</v>
      </c>
      <c r="D2004">
        <v>29.247222900390621</v>
      </c>
      <c r="E2004">
        <v>1.8985584332017591</v>
      </c>
      <c r="F2004">
        <v>2.2599935531616211</v>
      </c>
      <c r="G2004">
        <v>8.0197734832763672</v>
      </c>
      <c r="H2004" s="15">
        <v>-999</v>
      </c>
    </row>
    <row r="2005" spans="1:8" x14ac:dyDescent="0.35">
      <c r="A2005" s="14">
        <v>69930</v>
      </c>
      <c r="B2005">
        <v>25893.306640625</v>
      </c>
      <c r="C2005">
        <v>14.94818115234375</v>
      </c>
      <c r="D2005">
        <v>28.547882080078121</v>
      </c>
      <c r="E2005">
        <v>1.7160927162477559</v>
      </c>
      <c r="F2005">
        <v>2.8172073364257808</v>
      </c>
      <c r="G2005">
        <v>1.2964144349098211E-2</v>
      </c>
      <c r="H2005" s="15">
        <v>-999</v>
      </c>
    </row>
    <row r="2006" spans="1:8" x14ac:dyDescent="0.35">
      <c r="A2006" s="14">
        <v>69931</v>
      </c>
      <c r="B2006">
        <v>29154.59765625</v>
      </c>
      <c r="C2006">
        <v>13.23016357421875</v>
      </c>
      <c r="D2006">
        <v>27.1607666015625</v>
      </c>
      <c r="E2006">
        <v>1.442672699055034</v>
      </c>
      <c r="F2006">
        <v>3.1667385101318359</v>
      </c>
      <c r="G2006">
        <v>0</v>
      </c>
      <c r="H2006" s="15">
        <v>-999</v>
      </c>
    </row>
    <row r="2007" spans="1:8" x14ac:dyDescent="0.35">
      <c r="A2007" s="14">
        <v>69932</v>
      </c>
      <c r="B2007">
        <v>30018.859375</v>
      </c>
      <c r="C2007">
        <v>11.28457641601562</v>
      </c>
      <c r="D2007">
        <v>24.3255615234375</v>
      </c>
      <c r="E2007">
        <v>1.2848469616111129</v>
      </c>
      <c r="F2007">
        <v>2.577154159545898</v>
      </c>
      <c r="G2007">
        <v>0</v>
      </c>
      <c r="H2007" s="15">
        <v>-999</v>
      </c>
    </row>
    <row r="2008" spans="1:8" x14ac:dyDescent="0.35">
      <c r="A2008" s="14">
        <v>69933</v>
      </c>
      <c r="B2008">
        <v>28421.015625</v>
      </c>
      <c r="C2008">
        <v>12.43646240234375</v>
      </c>
      <c r="D2008">
        <v>27.655029296875</v>
      </c>
      <c r="E2008">
        <v>1.3852576442354529</v>
      </c>
      <c r="F2008">
        <v>4.1109461784362793</v>
      </c>
      <c r="G2008">
        <v>0.85107976198196411</v>
      </c>
      <c r="H2008" s="15">
        <v>-999</v>
      </c>
    </row>
    <row r="2009" spans="1:8" x14ac:dyDescent="0.35">
      <c r="A2009" s="14">
        <v>69934</v>
      </c>
      <c r="B2009">
        <v>16619.6640625</v>
      </c>
      <c r="C2009">
        <v>12.50265502929688</v>
      </c>
      <c r="D2009">
        <v>23.737701416015621</v>
      </c>
      <c r="E2009">
        <v>1.744454755813577</v>
      </c>
      <c r="F2009">
        <v>3.700310230255127</v>
      </c>
      <c r="G2009">
        <v>18.940437316894531</v>
      </c>
      <c r="H2009" s="15">
        <v>-999</v>
      </c>
    </row>
    <row r="2010" spans="1:8" x14ac:dyDescent="0.35">
      <c r="A2010" s="14">
        <v>69935</v>
      </c>
      <c r="B2010">
        <v>7133.07763671875</v>
      </c>
      <c r="C2010">
        <v>12.55584716796875</v>
      </c>
      <c r="D2010">
        <v>18.9149169921875</v>
      </c>
      <c r="E2010">
        <v>1.4664614159703619</v>
      </c>
      <c r="F2010">
        <v>2.889586448669434</v>
      </c>
      <c r="G2010">
        <v>5.9740324020385742</v>
      </c>
      <c r="H2010" s="15">
        <v>-999</v>
      </c>
    </row>
    <row r="2011" spans="1:8" x14ac:dyDescent="0.35">
      <c r="A2011" s="14">
        <v>69936</v>
      </c>
      <c r="B2011">
        <v>6691.0537109375</v>
      </c>
      <c r="C2011">
        <v>11.75372314453125</v>
      </c>
      <c r="D2011">
        <v>16.334197998046879</v>
      </c>
      <c r="E2011">
        <v>1.2834229905602861</v>
      </c>
      <c r="F2011">
        <v>2.199980735778809</v>
      </c>
      <c r="G2011">
        <v>2.642397403717041</v>
      </c>
      <c r="H2011" s="15">
        <v>-999</v>
      </c>
    </row>
    <row r="2012" spans="1:8" x14ac:dyDescent="0.35">
      <c r="A2012" s="14">
        <v>69937</v>
      </c>
      <c r="B2012">
        <v>23975.267578125</v>
      </c>
      <c r="C2012">
        <v>9.460235595703125</v>
      </c>
      <c r="D2012">
        <v>22.34429931640625</v>
      </c>
      <c r="E2012">
        <v>1.2604923931208529</v>
      </c>
      <c r="F2012">
        <v>1.5871191024780269</v>
      </c>
      <c r="G2012">
        <v>0</v>
      </c>
      <c r="H2012" s="15">
        <v>-999</v>
      </c>
    </row>
    <row r="2013" spans="1:8" x14ac:dyDescent="0.35">
      <c r="A2013" s="14">
        <v>69938</v>
      </c>
      <c r="B2013">
        <v>30418.712890625</v>
      </c>
      <c r="C2013">
        <v>10.76040649414062</v>
      </c>
      <c r="D2013">
        <v>25.7347412109375</v>
      </c>
      <c r="E2013">
        <v>1.39830941165569</v>
      </c>
      <c r="F2013">
        <v>1.5074653625488279</v>
      </c>
      <c r="G2013">
        <v>0</v>
      </c>
      <c r="H2013" s="15">
        <v>-999</v>
      </c>
    </row>
    <row r="2014" spans="1:8" x14ac:dyDescent="0.35">
      <c r="A2014" s="14">
        <v>69939</v>
      </c>
      <c r="B2014">
        <v>28223.69140625</v>
      </c>
      <c r="C2014">
        <v>13.06600952148438</v>
      </c>
      <c r="D2014">
        <v>31.272674560546879</v>
      </c>
      <c r="E2014">
        <v>1.6254049649870841</v>
      </c>
      <c r="F2014">
        <v>2.9248676300048828</v>
      </c>
      <c r="G2014">
        <v>0</v>
      </c>
      <c r="H2014" s="15">
        <v>-999</v>
      </c>
    </row>
    <row r="2015" spans="1:8" x14ac:dyDescent="0.35">
      <c r="A2015" s="14">
        <v>69940</v>
      </c>
      <c r="B2015">
        <v>24765.599609375</v>
      </c>
      <c r="C2015">
        <v>13.84854125976562</v>
      </c>
      <c r="D2015">
        <v>26.53399658203125</v>
      </c>
      <c r="E2015">
        <v>1.89706737125881</v>
      </c>
      <c r="F2015">
        <v>3.752321720123291</v>
      </c>
      <c r="G2015">
        <v>3.560199867933989E-3</v>
      </c>
      <c r="H2015" s="15">
        <v>-999</v>
      </c>
    </row>
    <row r="2016" spans="1:8" x14ac:dyDescent="0.35">
      <c r="A2016" s="14">
        <v>69941</v>
      </c>
      <c r="B2016">
        <v>22241.015625</v>
      </c>
      <c r="C2016">
        <v>13.53515625</v>
      </c>
      <c r="D2016">
        <v>26.188018798828121</v>
      </c>
      <c r="E2016">
        <v>1.561716677836819</v>
      </c>
      <c r="F2016">
        <v>1.59912109375</v>
      </c>
      <c r="G2016">
        <v>1.9508842378854749E-3</v>
      </c>
      <c r="H2016" s="15">
        <v>-999</v>
      </c>
    </row>
    <row r="2017" spans="1:8" x14ac:dyDescent="0.35">
      <c r="A2017" s="14">
        <v>69942</v>
      </c>
      <c r="B2017">
        <v>17501.626953125</v>
      </c>
      <c r="C2017">
        <v>14.32049560546875</v>
      </c>
      <c r="D2017">
        <v>26.997772216796879</v>
      </c>
      <c r="E2017">
        <v>1.829458295720777</v>
      </c>
      <c r="F2017">
        <v>3.2347536087036128</v>
      </c>
      <c r="G2017">
        <v>5.1558376289904118E-3</v>
      </c>
      <c r="H2017" s="15">
        <v>-999</v>
      </c>
    </row>
    <row r="2018" spans="1:8" x14ac:dyDescent="0.35">
      <c r="A2018" s="14">
        <v>69943</v>
      </c>
      <c r="B2018">
        <v>24538.6015625</v>
      </c>
      <c r="C2018">
        <v>13.16021728515625</v>
      </c>
      <c r="D2018">
        <v>24.59478759765625</v>
      </c>
      <c r="E2018">
        <v>1.4827496193844749</v>
      </c>
      <c r="F2018">
        <v>1.470365524291992</v>
      </c>
      <c r="G2018">
        <v>5.1558376289904118E-3</v>
      </c>
      <c r="H2018" s="15">
        <v>-999</v>
      </c>
    </row>
    <row r="2019" spans="1:8" x14ac:dyDescent="0.35">
      <c r="A2019" s="14">
        <v>69944</v>
      </c>
      <c r="B2019">
        <v>19382.701171875</v>
      </c>
      <c r="C2019">
        <v>14.49209594726562</v>
      </c>
      <c r="D2019">
        <v>24.306640625</v>
      </c>
      <c r="E2019">
        <v>1.386921348738511</v>
      </c>
      <c r="F2019">
        <v>2.422211647033691</v>
      </c>
      <c r="G2019">
        <v>0.25930756330490112</v>
      </c>
      <c r="H2019" s="15">
        <v>-999</v>
      </c>
    </row>
    <row r="2020" spans="1:8" x14ac:dyDescent="0.35">
      <c r="A2020" s="14">
        <v>69945</v>
      </c>
      <c r="B2020">
        <v>19189.0234375</v>
      </c>
      <c r="C2020">
        <v>11.26126098632812</v>
      </c>
      <c r="D2020">
        <v>22.402130126953121</v>
      </c>
      <c r="E2020">
        <v>1.456785505049536</v>
      </c>
      <c r="F2020">
        <v>3.6035618782043461</v>
      </c>
      <c r="G2020">
        <v>0.52985620498657227</v>
      </c>
      <c r="H2020" s="15">
        <v>-999</v>
      </c>
    </row>
    <row r="2021" spans="1:8" x14ac:dyDescent="0.35">
      <c r="A2021" s="14">
        <v>69946</v>
      </c>
      <c r="B2021">
        <v>29356.60546875</v>
      </c>
      <c r="C2021">
        <v>9.605743408203125</v>
      </c>
      <c r="D2021">
        <v>28.15350341796875</v>
      </c>
      <c r="E2021">
        <v>1.4762949296538559</v>
      </c>
      <c r="F2021">
        <v>2.9386882781982422</v>
      </c>
      <c r="G2021">
        <v>0</v>
      </c>
      <c r="H2021" s="15">
        <v>-999</v>
      </c>
    </row>
    <row r="2022" spans="1:8" x14ac:dyDescent="0.35">
      <c r="A2022" s="14">
        <v>69947</v>
      </c>
      <c r="B2022">
        <v>29364.9375</v>
      </c>
      <c r="C2022">
        <v>13.66107177734375</v>
      </c>
      <c r="D2022">
        <v>30.19158935546875</v>
      </c>
      <c r="E2022">
        <v>1.6885106994927299</v>
      </c>
      <c r="F2022">
        <v>1.9701118469238279</v>
      </c>
      <c r="G2022">
        <v>0</v>
      </c>
      <c r="H2022" s="15">
        <v>-999</v>
      </c>
    </row>
    <row r="2023" spans="1:8" x14ac:dyDescent="0.35">
      <c r="A2023" s="14">
        <v>69948</v>
      </c>
      <c r="B2023">
        <v>22965.74609375</v>
      </c>
      <c r="C2023">
        <v>17.28363037109375</v>
      </c>
      <c r="D2023">
        <v>34.02374267578125</v>
      </c>
      <c r="E2023">
        <v>1.838886883518271</v>
      </c>
      <c r="F2023">
        <v>3.4500737190246582</v>
      </c>
      <c r="G2023">
        <v>1.3570680618286131</v>
      </c>
      <c r="H2023" s="15">
        <v>-999</v>
      </c>
    </row>
    <row r="2024" spans="1:8" x14ac:dyDescent="0.35">
      <c r="A2024" s="14">
        <v>69949</v>
      </c>
      <c r="B2024">
        <v>21722.98046875</v>
      </c>
      <c r="C2024">
        <v>14.69635009765625</v>
      </c>
      <c r="D2024">
        <v>28.42694091796875</v>
      </c>
      <c r="E2024">
        <v>1.882071303590428</v>
      </c>
      <c r="F2024">
        <v>6.2688746452331543</v>
      </c>
      <c r="G2024">
        <v>18.5811767578125</v>
      </c>
      <c r="H2024" s="15">
        <v>-999</v>
      </c>
    </row>
    <row r="2025" spans="1:8" x14ac:dyDescent="0.35">
      <c r="A2025" s="14">
        <v>69950</v>
      </c>
      <c r="B2025">
        <v>16805.53125</v>
      </c>
      <c r="C2025">
        <v>11.98782348632812</v>
      </c>
      <c r="D2025">
        <v>19.911865234375</v>
      </c>
      <c r="E2025">
        <v>1.2829461220034291</v>
      </c>
      <c r="F2025">
        <v>4.9169411659240723</v>
      </c>
      <c r="G2025">
        <v>2.0008008480072021</v>
      </c>
      <c r="H2025" s="15">
        <v>-999</v>
      </c>
    </row>
    <row r="2026" spans="1:8" x14ac:dyDescent="0.35">
      <c r="A2026" s="14">
        <v>69951</v>
      </c>
      <c r="B2026">
        <v>16676.93359375</v>
      </c>
      <c r="C2026">
        <v>10.69976806640625</v>
      </c>
      <c r="D2026">
        <v>21.017120361328121</v>
      </c>
      <c r="E2026">
        <v>1.374001652199071</v>
      </c>
      <c r="F2026">
        <v>2.9841527938842769</v>
      </c>
      <c r="G2026">
        <v>0.67752313613891602</v>
      </c>
      <c r="H2026" s="15">
        <v>-999</v>
      </c>
    </row>
    <row r="2027" spans="1:8" x14ac:dyDescent="0.35">
      <c r="A2027" s="14">
        <v>69952</v>
      </c>
      <c r="B2027">
        <v>16118.8076171875</v>
      </c>
      <c r="C2027">
        <v>8.3839111328125</v>
      </c>
      <c r="D2027">
        <v>21.144378662109379</v>
      </c>
      <c r="E2027">
        <v>1.3040850261475989</v>
      </c>
      <c r="F2027">
        <v>3.4606213569641109</v>
      </c>
      <c r="G2027">
        <v>1.614356994628906</v>
      </c>
      <c r="H2027" s="15">
        <v>-999</v>
      </c>
    </row>
    <row r="2028" spans="1:8" x14ac:dyDescent="0.35">
      <c r="A2028" s="14">
        <v>69953</v>
      </c>
      <c r="B2028">
        <v>21227.330078125</v>
      </c>
      <c r="C2028">
        <v>9.1365966796875</v>
      </c>
      <c r="D2028">
        <v>22.73443603515625</v>
      </c>
      <c r="E2028">
        <v>1.3189256795784241</v>
      </c>
      <c r="F2028">
        <v>2.0650424957275391</v>
      </c>
      <c r="G2028">
        <v>0</v>
      </c>
      <c r="H2028" s="15">
        <v>-999</v>
      </c>
    </row>
    <row r="2029" spans="1:8" x14ac:dyDescent="0.35">
      <c r="A2029" s="14">
        <v>69954</v>
      </c>
      <c r="B2029">
        <v>24458.94140625</v>
      </c>
      <c r="C2029">
        <v>10.89657592773438</v>
      </c>
      <c r="D2029">
        <v>26.9693603515625</v>
      </c>
      <c r="E2029">
        <v>1.481219444911779</v>
      </c>
      <c r="F2029">
        <v>1.2863254547119141</v>
      </c>
      <c r="G2029">
        <v>0</v>
      </c>
      <c r="H2029" s="15">
        <v>-999</v>
      </c>
    </row>
    <row r="2030" spans="1:8" x14ac:dyDescent="0.35">
      <c r="A2030" s="14">
        <v>69955</v>
      </c>
      <c r="B2030">
        <v>28874.4921875</v>
      </c>
      <c r="C2030">
        <v>14.858642578125</v>
      </c>
      <c r="D2030">
        <v>31.355743408203121</v>
      </c>
      <c r="E2030">
        <v>1.8346585338510399</v>
      </c>
      <c r="F2030">
        <v>2.1861591339111328</v>
      </c>
      <c r="G2030">
        <v>0</v>
      </c>
      <c r="H2030" s="15">
        <v>-999</v>
      </c>
    </row>
    <row r="2031" spans="1:8" x14ac:dyDescent="0.35">
      <c r="A2031" s="14">
        <v>69956</v>
      </c>
      <c r="B2031">
        <v>28898.962890625</v>
      </c>
      <c r="C2031">
        <v>17.0206298828125</v>
      </c>
      <c r="D2031">
        <v>32.566162109375</v>
      </c>
      <c r="E2031">
        <v>1.8412466220407819</v>
      </c>
      <c r="F2031">
        <v>3.54645824432373</v>
      </c>
      <c r="G2031">
        <v>0</v>
      </c>
      <c r="H2031" s="15">
        <v>-999</v>
      </c>
    </row>
    <row r="2032" spans="1:8" x14ac:dyDescent="0.35">
      <c r="A2032" s="14">
        <v>69957</v>
      </c>
      <c r="B2032">
        <v>29709.59765625</v>
      </c>
      <c r="C2032">
        <v>13.67413330078125</v>
      </c>
      <c r="D2032">
        <v>29.477508544921879</v>
      </c>
      <c r="E2032">
        <v>1.683137997343479</v>
      </c>
      <c r="F2032">
        <v>2.4003887176513672</v>
      </c>
      <c r="G2032">
        <v>0</v>
      </c>
      <c r="H2032" s="15">
        <v>-999</v>
      </c>
    </row>
    <row r="2033" spans="1:8" x14ac:dyDescent="0.35">
      <c r="A2033" s="14">
        <v>69958</v>
      </c>
      <c r="B2033">
        <v>29020.79296875</v>
      </c>
      <c r="C2033">
        <v>15.5050048828125</v>
      </c>
      <c r="D2033">
        <v>34.708343505859382</v>
      </c>
      <c r="E2033">
        <v>1.746700512316725</v>
      </c>
      <c r="F2033">
        <v>3.100178718566895</v>
      </c>
      <c r="G2033">
        <v>0</v>
      </c>
      <c r="H2033" s="15">
        <v>-999</v>
      </c>
    </row>
    <row r="2034" spans="1:8" x14ac:dyDescent="0.35">
      <c r="A2034" s="14">
        <v>69959</v>
      </c>
      <c r="B2034">
        <v>26951.76953125</v>
      </c>
      <c r="C2034">
        <v>18.920501708984379</v>
      </c>
      <c r="D2034">
        <v>36.4666748046875</v>
      </c>
      <c r="E2034">
        <v>1.692169718975616</v>
      </c>
      <c r="F2034">
        <v>3.830884456634521</v>
      </c>
      <c r="G2034">
        <v>0.67752313613891602</v>
      </c>
      <c r="H2034" s="15">
        <v>-999</v>
      </c>
    </row>
    <row r="2035" spans="1:8" x14ac:dyDescent="0.35">
      <c r="A2035" s="14">
        <v>69960</v>
      </c>
      <c r="B2035">
        <v>21639.67578125</v>
      </c>
      <c r="C2035">
        <v>17.84326171875</v>
      </c>
      <c r="D2035">
        <v>27.625579833984379</v>
      </c>
      <c r="E2035">
        <v>1.751428018360792</v>
      </c>
      <c r="F2035">
        <v>4.3884615898132324</v>
      </c>
      <c r="G2035">
        <v>0.3419850766658783</v>
      </c>
      <c r="H2035" s="15">
        <v>-999</v>
      </c>
    </row>
    <row r="2036" spans="1:8" x14ac:dyDescent="0.35">
      <c r="A2036" s="14">
        <v>69961</v>
      </c>
      <c r="B2036">
        <v>20479.689453125</v>
      </c>
      <c r="C2036">
        <v>17.236083984375</v>
      </c>
      <c r="D2036">
        <v>28.18927001953125</v>
      </c>
      <c r="E2036">
        <v>1.7182107536529749</v>
      </c>
      <c r="F2036">
        <v>3.3718748092651372</v>
      </c>
      <c r="G2036">
        <v>0.69875681400299072</v>
      </c>
      <c r="H2036" s="15">
        <v>-999</v>
      </c>
    </row>
    <row r="2037" spans="1:8" x14ac:dyDescent="0.35">
      <c r="A2037" s="14">
        <v>69962</v>
      </c>
      <c r="B2037">
        <v>21952.060546875</v>
      </c>
      <c r="C2037">
        <v>14.7681884765625</v>
      </c>
      <c r="D2037">
        <v>24.615814208984379</v>
      </c>
      <c r="E2037">
        <v>1.521945622652038</v>
      </c>
      <c r="F2037">
        <v>4.7554512023925781</v>
      </c>
      <c r="G2037">
        <v>1.5703026205301281E-2</v>
      </c>
      <c r="H2037" s="15">
        <v>-999</v>
      </c>
    </row>
    <row r="2038" spans="1:8" x14ac:dyDescent="0.35">
      <c r="A2038" s="14">
        <v>69963</v>
      </c>
      <c r="B2038">
        <v>14758.3740234375</v>
      </c>
      <c r="C2038">
        <v>15.37069702148438</v>
      </c>
      <c r="D2038">
        <v>25.26361083984375</v>
      </c>
      <c r="E2038">
        <v>1.674700911907393</v>
      </c>
      <c r="F2038">
        <v>2.912501335144043</v>
      </c>
      <c r="G2038">
        <v>2.1828025579452511E-2</v>
      </c>
      <c r="H2038" s="15">
        <v>-999</v>
      </c>
    </row>
    <row r="2039" spans="1:8" x14ac:dyDescent="0.35">
      <c r="A2039" s="14">
        <v>69964</v>
      </c>
      <c r="B2039">
        <v>10093.4384765625</v>
      </c>
      <c r="C2039">
        <v>14.06304931640625</v>
      </c>
      <c r="D2039">
        <v>24.400238037109379</v>
      </c>
      <c r="E2039">
        <v>1.693643946997258</v>
      </c>
      <c r="F2039">
        <v>1.986115455627441</v>
      </c>
      <c r="G2039">
        <v>0.18264804780483249</v>
      </c>
      <c r="H2039" s="15">
        <v>-999</v>
      </c>
    </row>
    <row r="2040" spans="1:8" x14ac:dyDescent="0.35">
      <c r="A2040" s="14">
        <v>69965</v>
      </c>
      <c r="B2040">
        <v>20076.193359375</v>
      </c>
      <c r="C2040">
        <v>12.46908569335938</v>
      </c>
      <c r="D2040">
        <v>26.2269287109375</v>
      </c>
      <c r="E2040">
        <v>1.5913720194329251</v>
      </c>
      <c r="F2040">
        <v>1.8584508895874019</v>
      </c>
      <c r="G2040">
        <v>1.5703026205301281E-2</v>
      </c>
      <c r="H2040" s="15">
        <v>-999</v>
      </c>
    </row>
    <row r="2041" spans="1:8" x14ac:dyDescent="0.35">
      <c r="A2041" s="14">
        <v>69966</v>
      </c>
      <c r="B2041">
        <v>25827.185546875</v>
      </c>
      <c r="C2041">
        <v>12.32638549804688</v>
      </c>
      <c r="D2041">
        <v>25.475006103515621</v>
      </c>
      <c r="E2041">
        <v>1.4600490779800099</v>
      </c>
      <c r="F2041">
        <v>2.4778604507446289</v>
      </c>
      <c r="G2041">
        <v>4.4294139370322227E-3</v>
      </c>
      <c r="H2041" s="15">
        <v>-999</v>
      </c>
    </row>
    <row r="2042" spans="1:8" x14ac:dyDescent="0.35">
      <c r="A2042" s="14">
        <v>69967</v>
      </c>
      <c r="B2042">
        <v>20937.33203125</v>
      </c>
      <c r="C2042">
        <v>12.71624755859375</v>
      </c>
      <c r="D2042">
        <v>25.808380126953121</v>
      </c>
      <c r="E2042">
        <v>1.604107807073887</v>
      </c>
      <c r="F2042">
        <v>2.1112337112426758</v>
      </c>
      <c r="G2042">
        <v>0</v>
      </c>
      <c r="H2042" s="15">
        <v>-999</v>
      </c>
    </row>
    <row r="2043" spans="1:8" x14ac:dyDescent="0.35">
      <c r="A2043" s="14">
        <v>69968</v>
      </c>
      <c r="B2043">
        <v>24309</v>
      </c>
      <c r="C2043">
        <v>13.06134033203125</v>
      </c>
      <c r="D2043">
        <v>29.197784423828121</v>
      </c>
      <c r="E2043">
        <v>1.7913967929220891</v>
      </c>
      <c r="F2043">
        <v>1.384892463684082</v>
      </c>
      <c r="G2043">
        <v>1.5703026205301281E-2</v>
      </c>
      <c r="H2043" s="15">
        <v>-999</v>
      </c>
    </row>
    <row r="2044" spans="1:8" x14ac:dyDescent="0.35">
      <c r="A2044" s="14">
        <v>69969</v>
      </c>
      <c r="B2044">
        <v>22935.55078125</v>
      </c>
      <c r="C2044">
        <v>16.1746826171875</v>
      </c>
      <c r="D2044">
        <v>32.467315673828118</v>
      </c>
      <c r="E2044">
        <v>1.7514560146826459</v>
      </c>
      <c r="F2044">
        <v>2.1647005081176758</v>
      </c>
      <c r="G2044">
        <v>3.1965913772583008</v>
      </c>
      <c r="H2044" s="15">
        <v>-999</v>
      </c>
    </row>
    <row r="2045" spans="1:8" x14ac:dyDescent="0.35">
      <c r="A2045" s="14">
        <v>69970</v>
      </c>
      <c r="B2045">
        <v>15689.798828125</v>
      </c>
      <c r="C2045">
        <v>16.090728759765621</v>
      </c>
      <c r="D2045">
        <v>24.22039794921875</v>
      </c>
      <c r="E2045">
        <v>1.916700834956363</v>
      </c>
      <c r="F2045">
        <v>5.3312139511108398</v>
      </c>
      <c r="G2045">
        <v>8.3472528457641602</v>
      </c>
      <c r="H2045" s="15">
        <v>-999</v>
      </c>
    </row>
    <row r="2046" spans="1:8" x14ac:dyDescent="0.35">
      <c r="A2046" s="14">
        <v>69971</v>
      </c>
      <c r="B2046">
        <v>20487.5</v>
      </c>
      <c r="C2046">
        <v>15.25411987304688</v>
      </c>
      <c r="D2046">
        <v>24.734649658203121</v>
      </c>
      <c r="E2046">
        <v>1.67864196221443</v>
      </c>
      <c r="F2046">
        <v>3.7690529823303218</v>
      </c>
      <c r="G2046">
        <v>0.67752313613891602</v>
      </c>
      <c r="H2046" s="15">
        <v>-999</v>
      </c>
    </row>
    <row r="2047" spans="1:8" x14ac:dyDescent="0.35">
      <c r="A2047" s="14">
        <v>69972</v>
      </c>
      <c r="B2047">
        <v>12549.8193359375</v>
      </c>
      <c r="C2047">
        <v>14.71502685546875</v>
      </c>
      <c r="D2047">
        <v>26.089141845703121</v>
      </c>
      <c r="E2047">
        <v>1.79211971503019</v>
      </c>
      <c r="F2047">
        <v>2.4334869384765621</v>
      </c>
      <c r="G2047">
        <v>2.885261058807373</v>
      </c>
      <c r="H2047" s="15">
        <v>-999</v>
      </c>
    </row>
    <row r="2048" spans="1:8" x14ac:dyDescent="0.35">
      <c r="A2048" s="14">
        <v>69973</v>
      </c>
      <c r="B2048">
        <v>20277.162109375</v>
      </c>
      <c r="C2048">
        <v>18.49053955078125</v>
      </c>
      <c r="D2048">
        <v>27.944244384765621</v>
      </c>
      <c r="E2048">
        <v>2.3480797649827871</v>
      </c>
      <c r="F2048">
        <v>2.404389381408691</v>
      </c>
      <c r="G2048">
        <v>10.560592651367189</v>
      </c>
      <c r="H2048" s="15">
        <v>-999</v>
      </c>
    </row>
    <row r="2049" spans="1:8" x14ac:dyDescent="0.35">
      <c r="A2049" s="14">
        <v>69974</v>
      </c>
      <c r="B2049">
        <v>10412.0693359375</v>
      </c>
      <c r="C2049">
        <v>17.411407470703121</v>
      </c>
      <c r="D2049">
        <v>23.79449462890625</v>
      </c>
      <c r="E2049">
        <v>2.0425226791571101</v>
      </c>
      <c r="F2049">
        <v>2.7193679809570308</v>
      </c>
      <c r="G2049">
        <v>7.5771684646606454</v>
      </c>
      <c r="H2049" s="15">
        <v>-999</v>
      </c>
    </row>
    <row r="2050" spans="1:8" x14ac:dyDescent="0.35">
      <c r="A2050" s="14">
        <v>69975</v>
      </c>
      <c r="B2050">
        <v>12490.986328125</v>
      </c>
      <c r="C2050">
        <v>16.249298095703121</v>
      </c>
      <c r="D2050">
        <v>24.92498779296875</v>
      </c>
      <c r="E2050">
        <v>2.041168330001792</v>
      </c>
      <c r="F2050">
        <v>2.4691305160522461</v>
      </c>
      <c r="G2050">
        <v>0.56129533052444458</v>
      </c>
      <c r="H2050" s="15">
        <v>-999</v>
      </c>
    </row>
    <row r="2051" spans="1:8" x14ac:dyDescent="0.35">
      <c r="A2051" s="14">
        <v>69976</v>
      </c>
      <c r="B2051">
        <v>18441.3828125</v>
      </c>
      <c r="C2051">
        <v>14.65066528320312</v>
      </c>
      <c r="D2051">
        <v>26.78009033203125</v>
      </c>
      <c r="E2051">
        <v>1.9334853162071619</v>
      </c>
      <c r="F2051">
        <v>1.906825065612793</v>
      </c>
      <c r="G2051">
        <v>7.9905230086296797E-4</v>
      </c>
      <c r="H2051" s="15">
        <v>-999</v>
      </c>
    </row>
    <row r="2052" spans="1:8" x14ac:dyDescent="0.35">
      <c r="A2052" s="14">
        <v>69977</v>
      </c>
      <c r="B2052">
        <v>21489.2109375</v>
      </c>
      <c r="C2052">
        <v>17.45526123046875</v>
      </c>
      <c r="D2052">
        <v>27.138671875</v>
      </c>
      <c r="E2052">
        <v>2.2393304192834518</v>
      </c>
      <c r="F2052">
        <v>1.291781425476074</v>
      </c>
      <c r="G2052">
        <v>6.0398268699645996</v>
      </c>
      <c r="H2052" s="15">
        <v>-999</v>
      </c>
    </row>
    <row r="2053" spans="1:8" x14ac:dyDescent="0.35">
      <c r="A2053" s="14">
        <v>69978</v>
      </c>
      <c r="B2053">
        <v>21048.228515625</v>
      </c>
      <c r="C2053">
        <v>17.640869140625</v>
      </c>
      <c r="D2053">
        <v>28.38067626953125</v>
      </c>
      <c r="E2053">
        <v>2.402346516272869</v>
      </c>
      <c r="F2053">
        <v>1.963929176330566</v>
      </c>
      <c r="G2053">
        <v>14.780575752258301</v>
      </c>
      <c r="H2053" s="15">
        <v>-999</v>
      </c>
    </row>
    <row r="2054" spans="1:8" x14ac:dyDescent="0.35">
      <c r="A2054" s="14">
        <v>69979</v>
      </c>
      <c r="B2054">
        <v>18940.15625</v>
      </c>
      <c r="C2054">
        <v>16.116851806640621</v>
      </c>
      <c r="D2054">
        <v>26.51190185546875</v>
      </c>
      <c r="E2054">
        <v>2.2193515164597768</v>
      </c>
      <c r="F2054">
        <v>1.251045227050781</v>
      </c>
      <c r="G2054">
        <v>3.0969729423522949</v>
      </c>
      <c r="H2054" s="15">
        <v>-999</v>
      </c>
    </row>
    <row r="2055" spans="1:8" x14ac:dyDescent="0.35">
      <c r="A2055" s="14">
        <v>69980</v>
      </c>
      <c r="B2055">
        <v>19900.73828125</v>
      </c>
      <c r="C2055">
        <v>14.21694946289062</v>
      </c>
      <c r="D2055">
        <v>27.235443115234379</v>
      </c>
      <c r="E2055">
        <v>1.924991563992017</v>
      </c>
      <c r="F2055">
        <v>1.590756416320801</v>
      </c>
      <c r="G2055">
        <v>0</v>
      </c>
      <c r="H2055" s="15">
        <v>-999</v>
      </c>
    </row>
    <row r="2056" spans="1:8" x14ac:dyDescent="0.35">
      <c r="A2056" s="14">
        <v>69981</v>
      </c>
      <c r="B2056">
        <v>16049.5625</v>
      </c>
      <c r="C2056">
        <v>15.01626586914062</v>
      </c>
      <c r="D2056">
        <v>25.109039306640621</v>
      </c>
      <c r="E2056">
        <v>1.8897498012102329</v>
      </c>
      <c r="F2056">
        <v>2.529144287109375</v>
      </c>
      <c r="G2056">
        <v>0.32528203725814819</v>
      </c>
      <c r="H2056" s="15">
        <v>-999</v>
      </c>
    </row>
    <row r="2057" spans="1:8" x14ac:dyDescent="0.35">
      <c r="A2057" s="14">
        <v>69982</v>
      </c>
      <c r="B2057">
        <v>18836.02734375</v>
      </c>
      <c r="C2057">
        <v>14.37832641601562</v>
      </c>
      <c r="D2057">
        <v>24.987030029296879</v>
      </c>
      <c r="E2057">
        <v>1.7264135268828931</v>
      </c>
      <c r="F2057">
        <v>2.243626594543457</v>
      </c>
      <c r="G2057">
        <v>0.2120863348245621</v>
      </c>
      <c r="H2057" s="15">
        <v>-999</v>
      </c>
    </row>
    <row r="2058" spans="1:8" x14ac:dyDescent="0.35">
      <c r="A2058" s="14">
        <v>69983</v>
      </c>
      <c r="B2058">
        <v>17463.1015625</v>
      </c>
      <c r="C2058">
        <v>12.43551635742188</v>
      </c>
      <c r="D2058">
        <v>24.468597412109379</v>
      </c>
      <c r="E2058">
        <v>1.5336871907697009</v>
      </c>
      <c r="F2058">
        <v>2.4203929901123051</v>
      </c>
      <c r="G2058">
        <v>0</v>
      </c>
      <c r="H2058" s="15">
        <v>-999</v>
      </c>
    </row>
    <row r="2059" spans="1:8" x14ac:dyDescent="0.35">
      <c r="A2059" s="14">
        <v>69984</v>
      </c>
      <c r="B2059">
        <v>18604.34375</v>
      </c>
      <c r="C2059">
        <v>12.6761474609375</v>
      </c>
      <c r="D2059">
        <v>25.234161376953121</v>
      </c>
      <c r="E2059">
        <v>1.596083214616081</v>
      </c>
      <c r="F2059">
        <v>2.4316682815551758</v>
      </c>
      <c r="G2059">
        <v>4.831122875213623</v>
      </c>
      <c r="H2059" s="15">
        <v>-999</v>
      </c>
    </row>
    <row r="2060" spans="1:8" x14ac:dyDescent="0.35">
      <c r="A2060" s="14">
        <v>69985</v>
      </c>
      <c r="B2060">
        <v>17337.625</v>
      </c>
      <c r="C2060">
        <v>8.9547119140625</v>
      </c>
      <c r="D2060">
        <v>22.498870849609379</v>
      </c>
      <c r="E2060">
        <v>1.4647996729864119</v>
      </c>
      <c r="F2060">
        <v>1.9173736572265621</v>
      </c>
      <c r="G2060">
        <v>2.0185176283121109E-2</v>
      </c>
      <c r="H2060" s="15">
        <v>-999</v>
      </c>
    </row>
    <row r="2061" spans="1:8" x14ac:dyDescent="0.35">
      <c r="A2061" s="14">
        <v>69986</v>
      </c>
      <c r="B2061">
        <v>19403.005859375</v>
      </c>
      <c r="C2061">
        <v>11.38998413085938</v>
      </c>
      <c r="D2061">
        <v>24.438079833984379</v>
      </c>
      <c r="E2061">
        <v>1.5218561305384071</v>
      </c>
      <c r="F2061">
        <v>1.7809791564941411</v>
      </c>
      <c r="G2061">
        <v>0</v>
      </c>
      <c r="H2061" s="15">
        <v>-999</v>
      </c>
    </row>
    <row r="2062" spans="1:8" x14ac:dyDescent="0.35">
      <c r="A2062" s="14">
        <v>69987</v>
      </c>
      <c r="B2062">
        <v>16990.880859375</v>
      </c>
      <c r="C2062">
        <v>12.59500122070312</v>
      </c>
      <c r="D2062">
        <v>25.713714599609379</v>
      </c>
      <c r="E2062">
        <v>1.556504883309398</v>
      </c>
      <c r="F2062">
        <v>3.4173393249511719</v>
      </c>
      <c r="G2062">
        <v>0.68261605501174927</v>
      </c>
      <c r="H2062" s="15">
        <v>-999</v>
      </c>
    </row>
    <row r="2063" spans="1:8" x14ac:dyDescent="0.35">
      <c r="A2063" s="14">
        <v>69988</v>
      </c>
      <c r="B2063">
        <v>12866.888671875</v>
      </c>
      <c r="C2063">
        <v>15.29049682617188</v>
      </c>
      <c r="D2063">
        <v>22.65240478515625</v>
      </c>
      <c r="E2063">
        <v>1.617477818092995</v>
      </c>
      <c r="F2063">
        <v>4.367729663848877</v>
      </c>
      <c r="G2063">
        <v>4.9256048202514648</v>
      </c>
      <c r="H2063" s="15">
        <v>-999</v>
      </c>
    </row>
    <row r="2064" spans="1:8" x14ac:dyDescent="0.35">
      <c r="A2064" s="14">
        <v>69989</v>
      </c>
      <c r="B2064">
        <v>16895.08203125</v>
      </c>
      <c r="C2064">
        <v>13.96047973632812</v>
      </c>
      <c r="D2064">
        <v>23.77557373046875</v>
      </c>
      <c r="E2064">
        <v>1.489166613129451</v>
      </c>
      <c r="F2064">
        <v>3.5490045547485352</v>
      </c>
      <c r="G2064">
        <v>5.6617921218276024E-3</v>
      </c>
      <c r="H2064" s="15">
        <v>-999</v>
      </c>
    </row>
    <row r="2065" spans="1:8" x14ac:dyDescent="0.35">
      <c r="A2065" s="14">
        <v>69990</v>
      </c>
      <c r="B2065">
        <v>10728.619140625</v>
      </c>
      <c r="C2065">
        <v>14.287841796875</v>
      </c>
      <c r="D2065">
        <v>24.483306884765621</v>
      </c>
      <c r="E2065">
        <v>1.6417229030231411</v>
      </c>
      <c r="F2065">
        <v>3.1896524429321289</v>
      </c>
      <c r="G2065">
        <v>0.32528203725814819</v>
      </c>
      <c r="H2065" s="15">
        <v>-999</v>
      </c>
    </row>
    <row r="2066" spans="1:8" x14ac:dyDescent="0.35">
      <c r="A2066" s="14">
        <v>69991</v>
      </c>
      <c r="B2066">
        <v>17412.078125</v>
      </c>
      <c r="C2066">
        <v>13.72262573242188</v>
      </c>
      <c r="D2066">
        <v>26.2647705078125</v>
      </c>
      <c r="E2066">
        <v>1.9581420710699571</v>
      </c>
      <c r="F2066">
        <v>1.4598178863525391</v>
      </c>
      <c r="G2066">
        <v>0.16401813924312589</v>
      </c>
      <c r="H2066" s="15">
        <v>-999</v>
      </c>
    </row>
    <row r="2067" spans="1:8" x14ac:dyDescent="0.35">
      <c r="A2067" s="14">
        <v>69992</v>
      </c>
      <c r="B2067">
        <v>14897.384765625</v>
      </c>
      <c r="C2067">
        <v>13.561279296875</v>
      </c>
      <c r="D2067">
        <v>25.128997802734379</v>
      </c>
      <c r="E2067">
        <v>1.93926301071526</v>
      </c>
      <c r="F2067">
        <v>1.5838451385498049</v>
      </c>
      <c r="G2067">
        <v>1.3440877199172969</v>
      </c>
      <c r="H2067" s="15">
        <v>-999</v>
      </c>
    </row>
    <row r="2068" spans="1:8" x14ac:dyDescent="0.35">
      <c r="A2068" s="14">
        <v>69993</v>
      </c>
      <c r="B2068">
        <v>19048.451171875</v>
      </c>
      <c r="C2068">
        <v>10.72122192382812</v>
      </c>
      <c r="D2068">
        <v>24.006927490234379</v>
      </c>
      <c r="E2068">
        <v>1.5509993776002939</v>
      </c>
      <c r="F2068">
        <v>2.809569358825684</v>
      </c>
      <c r="G2068">
        <v>0</v>
      </c>
      <c r="H2068" s="15">
        <v>-999</v>
      </c>
    </row>
    <row r="2069" spans="1:8" x14ac:dyDescent="0.35">
      <c r="A2069" s="14">
        <v>69994</v>
      </c>
      <c r="B2069">
        <v>11460.1181640625</v>
      </c>
      <c r="C2069">
        <v>14.8875732421875</v>
      </c>
      <c r="D2069">
        <v>24.095245361328121</v>
      </c>
      <c r="E2069">
        <v>1.597170219048091</v>
      </c>
      <c r="F2069">
        <v>4.6074190139770508</v>
      </c>
      <c r="G2069">
        <v>0.10856439918279651</v>
      </c>
      <c r="H2069" s="15">
        <v>-999</v>
      </c>
    </row>
    <row r="2070" spans="1:8" x14ac:dyDescent="0.35">
      <c r="A2070" s="14">
        <v>69995</v>
      </c>
      <c r="B2070">
        <v>14756.8125</v>
      </c>
      <c r="C2070">
        <v>17.592376708984379</v>
      </c>
      <c r="D2070">
        <v>27.2564697265625</v>
      </c>
      <c r="E2070">
        <v>2.0534872737158958</v>
      </c>
      <c r="F2070">
        <v>3.988373756408691</v>
      </c>
      <c r="G2070">
        <v>0.31015500426292419</v>
      </c>
      <c r="H2070" s="15">
        <v>-999</v>
      </c>
    </row>
    <row r="2071" spans="1:8" x14ac:dyDescent="0.35">
      <c r="A2071" s="14">
        <v>69996</v>
      </c>
      <c r="B2071">
        <v>20704.0859375</v>
      </c>
      <c r="C2071">
        <v>14.4930419921875</v>
      </c>
      <c r="D2071">
        <v>34.25299072265625</v>
      </c>
      <c r="E2071">
        <v>2.0565709797519842</v>
      </c>
      <c r="F2071">
        <v>3.9363622665405269</v>
      </c>
      <c r="G2071">
        <v>2.9165148735046391</v>
      </c>
      <c r="H2071" s="15">
        <v>-999</v>
      </c>
    </row>
    <row r="2072" spans="1:8" x14ac:dyDescent="0.35">
      <c r="A2072" s="14">
        <v>69997</v>
      </c>
      <c r="B2072">
        <v>18049.33984375</v>
      </c>
      <c r="C2072">
        <v>12.9410400390625</v>
      </c>
      <c r="D2072">
        <v>24.12469482421875</v>
      </c>
      <c r="E2072">
        <v>1.5517997414706739</v>
      </c>
      <c r="F2072">
        <v>5.4683351516723633</v>
      </c>
      <c r="G2072">
        <v>0</v>
      </c>
      <c r="H2072" s="15">
        <v>-999</v>
      </c>
    </row>
    <row r="2073" spans="1:8" x14ac:dyDescent="0.35">
      <c r="A2073" s="14">
        <v>69998</v>
      </c>
      <c r="B2073">
        <v>14001.36328125</v>
      </c>
      <c r="C2073">
        <v>13.19473266601562</v>
      </c>
      <c r="D2073">
        <v>20.9361572265625</v>
      </c>
      <c r="E2073">
        <v>1.2904867272035749</v>
      </c>
      <c r="F2073">
        <v>3.998557567596436</v>
      </c>
      <c r="G2073">
        <v>3.0760787427425381E-2</v>
      </c>
      <c r="H2073" s="15">
        <v>-999</v>
      </c>
    </row>
    <row r="2074" spans="1:8" x14ac:dyDescent="0.35">
      <c r="A2074" s="14">
        <v>69999</v>
      </c>
      <c r="B2074">
        <v>17040.341796875</v>
      </c>
      <c r="C2074">
        <v>13.17047119140625</v>
      </c>
      <c r="D2074">
        <v>23.838653564453121</v>
      </c>
      <c r="E2074">
        <v>1.4664314110490491</v>
      </c>
      <c r="F2074">
        <v>3.5973787307739258</v>
      </c>
      <c r="G2074">
        <v>2.3673145100474361E-2</v>
      </c>
      <c r="H2074" s="15">
        <v>-999</v>
      </c>
    </row>
    <row r="2075" spans="1:8" x14ac:dyDescent="0.35">
      <c r="A2075" s="14">
        <v>70000</v>
      </c>
      <c r="B2075">
        <v>19539.935546875</v>
      </c>
      <c r="C2075">
        <v>15.3651123046875</v>
      </c>
      <c r="D2075">
        <v>29.1304931640625</v>
      </c>
      <c r="E2075">
        <v>1.8342681908216749</v>
      </c>
      <c r="F2075">
        <v>2.560423851013184</v>
      </c>
      <c r="G2075">
        <v>8.2162627950310707E-3</v>
      </c>
      <c r="H2075" s="15">
        <v>-999</v>
      </c>
    </row>
    <row r="2076" spans="1:8" x14ac:dyDescent="0.35">
      <c r="A2076" s="14">
        <v>70001</v>
      </c>
      <c r="B2076">
        <v>21190.884765625</v>
      </c>
      <c r="C2076">
        <v>16.073944091796879</v>
      </c>
      <c r="D2076">
        <v>32.62506103515625</v>
      </c>
      <c r="E2076">
        <v>1.844649643577571</v>
      </c>
      <c r="F2076">
        <v>2.3127326965332031</v>
      </c>
      <c r="G2076">
        <v>0.794211745262146</v>
      </c>
      <c r="H2076" s="15">
        <v>-999</v>
      </c>
    </row>
    <row r="2077" spans="1:8" x14ac:dyDescent="0.35">
      <c r="A2077" s="14">
        <v>70002</v>
      </c>
      <c r="B2077">
        <v>15426.8759765625</v>
      </c>
      <c r="C2077">
        <v>15.43411254882812</v>
      </c>
      <c r="D2077">
        <v>25.1258544921875</v>
      </c>
      <c r="E2077">
        <v>1.7688936536583959</v>
      </c>
      <c r="F2077">
        <v>3.032526969909668</v>
      </c>
      <c r="G2077">
        <v>1.2697945833206179</v>
      </c>
      <c r="H2077" s="15">
        <v>-999</v>
      </c>
    </row>
    <row r="2078" spans="1:8" x14ac:dyDescent="0.35">
      <c r="A2078" s="14">
        <v>70003</v>
      </c>
      <c r="B2078">
        <v>15339.9287109375</v>
      </c>
      <c r="C2078">
        <v>11.18756103515625</v>
      </c>
      <c r="D2078">
        <v>22.59771728515625</v>
      </c>
      <c r="E2078">
        <v>1.369613714311513</v>
      </c>
      <c r="F2078">
        <v>2.7764711380004878</v>
      </c>
      <c r="G2078">
        <v>0</v>
      </c>
      <c r="H2078" s="15">
        <v>-999</v>
      </c>
    </row>
    <row r="2079" spans="1:8" x14ac:dyDescent="0.35">
      <c r="A2079" s="14">
        <v>70004</v>
      </c>
      <c r="B2079">
        <v>20373.478515625</v>
      </c>
      <c r="C2079">
        <v>9.61785888671875</v>
      </c>
      <c r="D2079">
        <v>24.45703125</v>
      </c>
      <c r="E2079">
        <v>1.4187597931444209</v>
      </c>
      <c r="F2079">
        <v>1.884275436401367</v>
      </c>
      <c r="G2079">
        <v>0</v>
      </c>
      <c r="H2079" s="15">
        <v>-999</v>
      </c>
    </row>
    <row r="2080" spans="1:8" x14ac:dyDescent="0.35">
      <c r="A2080" s="14">
        <v>70005</v>
      </c>
      <c r="B2080">
        <v>17441.75390625</v>
      </c>
      <c r="C2080">
        <v>11.35452270507812</v>
      </c>
      <c r="D2080">
        <v>23.50634765625</v>
      </c>
      <c r="E2080">
        <v>1.4159342719516339</v>
      </c>
      <c r="F2080">
        <v>2.4665851593017578</v>
      </c>
      <c r="G2080">
        <v>0</v>
      </c>
      <c r="H2080" s="15">
        <v>-999</v>
      </c>
    </row>
    <row r="2081" spans="1:8" x14ac:dyDescent="0.35">
      <c r="A2081" s="14">
        <v>70006</v>
      </c>
      <c r="B2081">
        <v>21304.384765625</v>
      </c>
      <c r="C2081">
        <v>7.716094970703125</v>
      </c>
      <c r="D2081">
        <v>23.613616943359379</v>
      </c>
      <c r="E2081">
        <v>1.2632975319572211</v>
      </c>
      <c r="F2081">
        <v>2.8652181625366211</v>
      </c>
      <c r="G2081">
        <v>0</v>
      </c>
      <c r="H2081" s="15">
        <v>-999</v>
      </c>
    </row>
    <row r="2082" spans="1:8" x14ac:dyDescent="0.35">
      <c r="A2082" s="14">
        <v>70007</v>
      </c>
      <c r="B2082">
        <v>21683.41015625</v>
      </c>
      <c r="C2082">
        <v>9.72137451171875</v>
      </c>
      <c r="D2082">
        <v>23.632537841796879</v>
      </c>
      <c r="E2082">
        <v>1.1416490987856569</v>
      </c>
      <c r="F2082">
        <v>2.973241806030273</v>
      </c>
      <c r="G2082">
        <v>0</v>
      </c>
      <c r="H2082" s="15">
        <v>-999</v>
      </c>
    </row>
    <row r="2083" spans="1:8" x14ac:dyDescent="0.35">
      <c r="A2083" s="14">
        <v>70008</v>
      </c>
      <c r="B2083">
        <v>21129.96875</v>
      </c>
      <c r="C2083">
        <v>10.945068359375</v>
      </c>
      <c r="D2083">
        <v>29.448089599609379</v>
      </c>
      <c r="E2083">
        <v>1.1568647042576219</v>
      </c>
      <c r="F2083">
        <v>3.4322514533996582</v>
      </c>
      <c r="G2083">
        <v>0</v>
      </c>
      <c r="H2083" s="15">
        <v>-999</v>
      </c>
    </row>
    <row r="2084" spans="1:8" x14ac:dyDescent="0.35">
      <c r="A2084" s="14">
        <v>70009</v>
      </c>
      <c r="B2084">
        <v>17213.712890625</v>
      </c>
      <c r="C2084">
        <v>16.564544677734379</v>
      </c>
      <c r="D2084">
        <v>28.94012451171875</v>
      </c>
      <c r="E2084">
        <v>1.7146695822156519</v>
      </c>
      <c r="F2084">
        <v>2.1985263824462891</v>
      </c>
      <c r="G2084">
        <v>4.9445195198059082</v>
      </c>
      <c r="H2084" s="15">
        <v>-999</v>
      </c>
    </row>
    <row r="2085" spans="1:8" x14ac:dyDescent="0.35">
      <c r="A2085" s="14">
        <v>70010</v>
      </c>
      <c r="B2085">
        <v>14215.8671875</v>
      </c>
      <c r="C2085">
        <v>13.3094482421875</v>
      </c>
      <c r="D2085">
        <v>22.292755126953121</v>
      </c>
      <c r="E2085">
        <v>1.7787539567607309</v>
      </c>
      <c r="F2085">
        <v>2.600432395935059</v>
      </c>
      <c r="G2085">
        <v>0.23509588837623599</v>
      </c>
      <c r="H2085" s="15">
        <v>-999</v>
      </c>
    </row>
    <row r="2086" spans="1:8" x14ac:dyDescent="0.35">
      <c r="A2086" s="14">
        <v>70011</v>
      </c>
      <c r="B2086">
        <v>11541.3388671875</v>
      </c>
      <c r="C2086">
        <v>11.01315307617188</v>
      </c>
      <c r="D2086">
        <v>21.859466552734379</v>
      </c>
      <c r="E2086">
        <v>1.46433707454349</v>
      </c>
      <c r="F2086">
        <v>1.942106246948242</v>
      </c>
      <c r="G2086">
        <v>0.17661477625370031</v>
      </c>
      <c r="H2086" s="15">
        <v>-999</v>
      </c>
    </row>
    <row r="2087" spans="1:8" x14ac:dyDescent="0.35">
      <c r="A2087" s="14">
        <v>70012</v>
      </c>
      <c r="B2087">
        <v>12062.4990234375</v>
      </c>
      <c r="C2087">
        <v>10.43862915039062</v>
      </c>
      <c r="D2087">
        <v>21.10650634765625</v>
      </c>
      <c r="E2087">
        <v>1.358900386082964</v>
      </c>
      <c r="F2087">
        <v>3.506813526153564</v>
      </c>
      <c r="G2087">
        <v>0.13349002599716189</v>
      </c>
      <c r="H2087" s="15">
        <v>-999</v>
      </c>
    </row>
    <row r="2088" spans="1:8" x14ac:dyDescent="0.35">
      <c r="A2088" s="14">
        <v>70013</v>
      </c>
      <c r="B2088">
        <v>3691.64501953125</v>
      </c>
      <c r="C2088">
        <v>13.6937255859375</v>
      </c>
      <c r="D2088">
        <v>19.28717041015625</v>
      </c>
      <c r="E2088">
        <v>1.665322442034447</v>
      </c>
      <c r="F2088">
        <v>6.0168194770812988</v>
      </c>
      <c r="G2088">
        <v>19.373920440673832</v>
      </c>
      <c r="H2088" s="15">
        <v>-999</v>
      </c>
    </row>
    <row r="2089" spans="1:8" x14ac:dyDescent="0.35">
      <c r="A2089" s="14">
        <v>70014</v>
      </c>
      <c r="B2089">
        <v>5786.7021484375</v>
      </c>
      <c r="C2089">
        <v>10.5897216796875</v>
      </c>
      <c r="D2089">
        <v>18.03887939453125</v>
      </c>
      <c r="E2089">
        <v>1.4551603488704301</v>
      </c>
      <c r="F2089">
        <v>6.9042868614196777</v>
      </c>
      <c r="G2089">
        <v>29.976932525634769</v>
      </c>
      <c r="H2089" s="15">
        <v>-999</v>
      </c>
    </row>
    <row r="2090" spans="1:8" x14ac:dyDescent="0.35">
      <c r="A2090" s="14">
        <v>70015</v>
      </c>
      <c r="B2090">
        <v>8534.1201171875</v>
      </c>
      <c r="C2090">
        <v>9.13751220703125</v>
      </c>
      <c r="D2090">
        <v>15.445556640625</v>
      </c>
      <c r="E2090">
        <v>1.1460468885226209</v>
      </c>
      <c r="F2090">
        <v>5.0482430458068848</v>
      </c>
      <c r="G2090">
        <v>5.3420510292053223</v>
      </c>
      <c r="H2090" s="15">
        <v>-999</v>
      </c>
    </row>
    <row r="2091" spans="1:8" x14ac:dyDescent="0.35">
      <c r="A2091" s="14">
        <v>70016</v>
      </c>
      <c r="B2091">
        <v>11924.529296875</v>
      </c>
      <c r="C2091">
        <v>7.788848876953125</v>
      </c>
      <c r="D2091">
        <v>16.511932373046879</v>
      </c>
      <c r="E2091">
        <v>1.1882287412287791</v>
      </c>
      <c r="F2091">
        <v>3.6828517913818359</v>
      </c>
      <c r="G2091">
        <v>1.340654611587524</v>
      </c>
      <c r="H2091" s="15">
        <v>-999</v>
      </c>
    </row>
    <row r="2092" spans="1:8" x14ac:dyDescent="0.35">
      <c r="A2092" s="14">
        <v>70017</v>
      </c>
      <c r="B2092">
        <v>13338.587890625</v>
      </c>
      <c r="C2092">
        <v>5.934661865234375</v>
      </c>
      <c r="D2092">
        <v>16.046051025390621</v>
      </c>
      <c r="E2092">
        <v>1.17132825084672</v>
      </c>
      <c r="F2092">
        <v>2.5800638198852539</v>
      </c>
      <c r="G2092">
        <v>2.1024525165557861</v>
      </c>
      <c r="H2092" s="15">
        <v>-999</v>
      </c>
    </row>
    <row r="2093" spans="1:8" x14ac:dyDescent="0.35">
      <c r="A2093" s="14">
        <v>70018</v>
      </c>
      <c r="B2093">
        <v>4250.29296875</v>
      </c>
      <c r="C2093">
        <v>6.777801513671875</v>
      </c>
      <c r="D2093">
        <v>14.50436401367188</v>
      </c>
      <c r="E2093">
        <v>1.1683193823394391</v>
      </c>
      <c r="F2093">
        <v>2.0275793075561519</v>
      </c>
      <c r="G2093">
        <v>1.8455047607421879</v>
      </c>
      <c r="H2093" s="15">
        <v>-999</v>
      </c>
    </row>
    <row r="2094" spans="1:8" x14ac:dyDescent="0.35">
      <c r="A2094" s="14">
        <v>70019</v>
      </c>
      <c r="B2094">
        <v>9712.3291015625</v>
      </c>
      <c r="C2094">
        <v>4.9683837890625</v>
      </c>
      <c r="D2094">
        <v>16.09442138671875</v>
      </c>
      <c r="E2094">
        <v>1.115053708914729</v>
      </c>
      <c r="F2094">
        <v>2.7637405395507808</v>
      </c>
      <c r="G2094">
        <v>0.1193256229162216</v>
      </c>
      <c r="H2094" s="15">
        <v>-999</v>
      </c>
    </row>
    <row r="2095" spans="1:8" x14ac:dyDescent="0.35">
      <c r="A2095" s="14">
        <v>70020</v>
      </c>
      <c r="B2095">
        <v>4347.1318359375</v>
      </c>
      <c r="C2095">
        <v>7.80096435546875</v>
      </c>
      <c r="D2095">
        <v>14.71469116210938</v>
      </c>
      <c r="E2095">
        <v>1.2166181760916439</v>
      </c>
      <c r="F2095">
        <v>2.8430309295654301</v>
      </c>
      <c r="G2095">
        <v>12.71319484710693</v>
      </c>
      <c r="H2095" s="15">
        <v>-999</v>
      </c>
    </row>
    <row r="2096" spans="1:8" x14ac:dyDescent="0.35">
      <c r="A2096" s="14">
        <v>70021</v>
      </c>
      <c r="B2096">
        <v>4978.66845703125</v>
      </c>
      <c r="C2096">
        <v>8.43988037109375</v>
      </c>
      <c r="D2096">
        <v>16.18170166015625</v>
      </c>
      <c r="E2096">
        <v>1.31609291769333</v>
      </c>
      <c r="F2096">
        <v>1.349247932434082</v>
      </c>
      <c r="G2096">
        <v>1.5999466180801389</v>
      </c>
      <c r="H2096" s="15">
        <v>-999</v>
      </c>
    </row>
    <row r="2097" spans="1:8" x14ac:dyDescent="0.35">
      <c r="A2097" s="14">
        <v>70022</v>
      </c>
      <c r="B2097">
        <v>15678.345703125</v>
      </c>
      <c r="C2097">
        <v>4.770660400390625</v>
      </c>
      <c r="D2097">
        <v>17.746551513671879</v>
      </c>
      <c r="E2097">
        <v>1.134163074951025</v>
      </c>
      <c r="F2097">
        <v>2.2396259307861328</v>
      </c>
      <c r="G2097">
        <v>2.9223483055829998E-2</v>
      </c>
      <c r="H2097" s="15">
        <v>-999</v>
      </c>
    </row>
    <row r="2098" spans="1:8" x14ac:dyDescent="0.35">
      <c r="A2098" s="14">
        <v>70023</v>
      </c>
      <c r="B2098">
        <v>8844.9423828125</v>
      </c>
      <c r="C2098">
        <v>7.498779296875</v>
      </c>
      <c r="D2098">
        <v>16.45513916015625</v>
      </c>
      <c r="E2098">
        <v>1.2030563181070399</v>
      </c>
      <c r="F2098">
        <v>2.5040473937988281</v>
      </c>
      <c r="G2098">
        <v>0.39080369472503662</v>
      </c>
      <c r="H2098" s="15">
        <v>-999</v>
      </c>
    </row>
    <row r="2099" spans="1:8" x14ac:dyDescent="0.35">
      <c r="A2099" s="14">
        <v>70024</v>
      </c>
      <c r="B2099">
        <v>7926.533203125</v>
      </c>
      <c r="C2099">
        <v>7.7347412109375</v>
      </c>
      <c r="D2099">
        <v>18.29443359375</v>
      </c>
      <c r="E2099">
        <v>1.291988027216264</v>
      </c>
      <c r="F2099">
        <v>4.1815071105957031</v>
      </c>
      <c r="G2099">
        <v>0.29176425933837891</v>
      </c>
      <c r="H2099" s="15">
        <v>-999</v>
      </c>
    </row>
    <row r="2100" spans="1:8" x14ac:dyDescent="0.35">
      <c r="A2100" s="14">
        <v>70025</v>
      </c>
      <c r="B2100">
        <v>10582.3193359375</v>
      </c>
      <c r="C2100">
        <v>6.496124267578125</v>
      </c>
      <c r="D2100">
        <v>16.846343994140621</v>
      </c>
      <c r="E2100">
        <v>1.1955347800298759</v>
      </c>
      <c r="F2100">
        <v>1.9035520553588869</v>
      </c>
      <c r="G2100">
        <v>0.57679128646850586</v>
      </c>
      <c r="H2100" s="15">
        <v>-999</v>
      </c>
    </row>
    <row r="2101" spans="1:8" x14ac:dyDescent="0.35">
      <c r="A2101" s="14">
        <v>70026</v>
      </c>
      <c r="B2101">
        <v>15811.109375</v>
      </c>
      <c r="C2101">
        <v>5.390899658203125</v>
      </c>
      <c r="D2101">
        <v>21.388336181640621</v>
      </c>
      <c r="E2101">
        <v>1.256242671193887</v>
      </c>
      <c r="F2101">
        <v>2.6793584823608398</v>
      </c>
      <c r="G2101">
        <v>0</v>
      </c>
      <c r="H2101" s="15">
        <v>-999</v>
      </c>
    </row>
    <row r="2102" spans="1:8" x14ac:dyDescent="0.35">
      <c r="A2102" s="14">
        <v>70027</v>
      </c>
      <c r="B2102">
        <v>11409.095703125</v>
      </c>
      <c r="C2102">
        <v>12.13333129882812</v>
      </c>
      <c r="D2102">
        <v>22.951080322265621</v>
      </c>
      <c r="E2102">
        <v>1.452125429806618</v>
      </c>
      <c r="F2102">
        <v>2.153788566589355</v>
      </c>
      <c r="G2102">
        <v>0</v>
      </c>
      <c r="H2102" s="15">
        <v>-999</v>
      </c>
    </row>
    <row r="2103" spans="1:8" x14ac:dyDescent="0.35">
      <c r="A2103" s="14">
        <v>70028</v>
      </c>
      <c r="B2103">
        <v>5274.912109375</v>
      </c>
      <c r="C2103">
        <v>8.985504150390625</v>
      </c>
      <c r="D2103">
        <v>17.31536865234375</v>
      </c>
      <c r="E2103">
        <v>1.354286063943452</v>
      </c>
      <c r="F2103">
        <v>3.3176813125610352</v>
      </c>
      <c r="G2103">
        <v>4.4945144653320313</v>
      </c>
      <c r="H2103" s="15">
        <v>-999</v>
      </c>
    </row>
    <row r="2104" spans="1:8" x14ac:dyDescent="0.35">
      <c r="A2104" s="14">
        <v>70029</v>
      </c>
      <c r="B2104">
        <v>7831.255859375</v>
      </c>
      <c r="C2104">
        <v>7.636810302734375</v>
      </c>
      <c r="D2104">
        <v>16.9073486328125</v>
      </c>
      <c r="E2104">
        <v>1.2402236453159019</v>
      </c>
      <c r="F2104">
        <v>6.1041111946105957</v>
      </c>
      <c r="G2104">
        <v>2.658515453338623</v>
      </c>
      <c r="H2104" s="15">
        <v>-999</v>
      </c>
    </row>
    <row r="2105" spans="1:8" x14ac:dyDescent="0.35">
      <c r="A2105" s="14">
        <v>70030</v>
      </c>
      <c r="B2105">
        <v>7385.06689453125</v>
      </c>
      <c r="C2105">
        <v>9.998382568359375</v>
      </c>
      <c r="D2105">
        <v>17.528839111328121</v>
      </c>
      <c r="E2105">
        <v>1.39969792969644</v>
      </c>
      <c r="F2105">
        <v>5.162449836730957</v>
      </c>
      <c r="G2105">
        <v>5.5885047912597656</v>
      </c>
      <c r="H2105" s="15">
        <v>-999</v>
      </c>
    </row>
    <row r="2106" spans="1:8" x14ac:dyDescent="0.35">
      <c r="A2106" s="14">
        <v>70031</v>
      </c>
      <c r="B2106">
        <v>10268.373046875</v>
      </c>
      <c r="C2106">
        <v>8.385772705078125</v>
      </c>
      <c r="D2106">
        <v>18.291290283203121</v>
      </c>
      <c r="E2106">
        <v>1.2964495553757629</v>
      </c>
      <c r="F2106">
        <v>1.679502487182617</v>
      </c>
      <c r="G2106">
        <v>9.9844262003898621E-2</v>
      </c>
      <c r="H2106" s="15">
        <v>-999</v>
      </c>
    </row>
    <row r="2107" spans="1:8" x14ac:dyDescent="0.35">
      <c r="A2107" s="14">
        <v>70032</v>
      </c>
      <c r="B2107">
        <v>14557.9287109375</v>
      </c>
      <c r="C2107">
        <v>7.5220947265625</v>
      </c>
      <c r="D2107">
        <v>19.119964599609379</v>
      </c>
      <c r="E2107">
        <v>1.229015746915266</v>
      </c>
      <c r="F2107">
        <v>2.9714231491088872</v>
      </c>
      <c r="G2107">
        <v>0</v>
      </c>
      <c r="H2107" s="15">
        <v>-999</v>
      </c>
    </row>
    <row r="2108" spans="1:8" x14ac:dyDescent="0.35">
      <c r="A2108" s="14">
        <v>70033</v>
      </c>
      <c r="B2108">
        <v>13806.123046875</v>
      </c>
      <c r="C2108">
        <v>10.65875244140625</v>
      </c>
      <c r="D2108">
        <v>22.040374755859379</v>
      </c>
      <c r="E2108">
        <v>1.3103220517715459</v>
      </c>
      <c r="F2108">
        <v>3.8232464790344238</v>
      </c>
      <c r="G2108">
        <v>0</v>
      </c>
      <c r="H2108" s="15">
        <v>-999</v>
      </c>
    </row>
    <row r="2109" spans="1:8" x14ac:dyDescent="0.35">
      <c r="A2109" s="14">
        <v>70034</v>
      </c>
      <c r="B2109">
        <v>14054.990234375</v>
      </c>
      <c r="C2109">
        <v>11.38064575195312</v>
      </c>
      <c r="D2109">
        <v>24.10052490234375</v>
      </c>
      <c r="E2109">
        <v>1.351248733723365</v>
      </c>
      <c r="F2109">
        <v>4.7128963470458984</v>
      </c>
      <c r="G2109">
        <v>0</v>
      </c>
      <c r="H2109" s="15">
        <v>-999</v>
      </c>
    </row>
    <row r="2110" spans="1:8" x14ac:dyDescent="0.35">
      <c r="A2110" s="14">
        <v>70035</v>
      </c>
      <c r="B2110">
        <v>9411.3994140625</v>
      </c>
      <c r="C2110">
        <v>12.70880126953125</v>
      </c>
      <c r="D2110">
        <v>21.49981689453125</v>
      </c>
      <c r="E2110">
        <v>1.449642960518869</v>
      </c>
      <c r="F2110">
        <v>4.0862135887145996</v>
      </c>
      <c r="G2110">
        <v>5.8269972801208496</v>
      </c>
      <c r="H2110" s="15">
        <v>-999</v>
      </c>
    </row>
    <row r="2111" spans="1:8" x14ac:dyDescent="0.35">
      <c r="A2111" s="14">
        <v>70036</v>
      </c>
      <c r="B2111">
        <v>13469.7900390625</v>
      </c>
      <c r="C2111">
        <v>10.41159057617188</v>
      </c>
      <c r="D2111">
        <v>22.26226806640625</v>
      </c>
      <c r="E2111">
        <v>1.508989768953636</v>
      </c>
      <c r="F2111">
        <v>2.2890911102294922</v>
      </c>
      <c r="G2111">
        <v>0</v>
      </c>
      <c r="H2111" s="15">
        <v>-999</v>
      </c>
    </row>
    <row r="2112" spans="1:8" x14ac:dyDescent="0.35">
      <c r="A2112" s="14">
        <v>70037</v>
      </c>
      <c r="B2112">
        <v>12756.5126953125</v>
      </c>
      <c r="C2112">
        <v>11.07937622070312</v>
      </c>
      <c r="D2112">
        <v>21.948883056640621</v>
      </c>
      <c r="E2112">
        <v>1.5084091880524571</v>
      </c>
      <c r="F2112">
        <v>2.90886402130127</v>
      </c>
      <c r="G2112">
        <v>6.4337953925132751E-2</v>
      </c>
      <c r="H2112" s="15">
        <v>-999</v>
      </c>
    </row>
    <row r="2113" spans="1:8" x14ac:dyDescent="0.35">
      <c r="A2113" s="14">
        <v>70038</v>
      </c>
      <c r="B2113">
        <v>13456.2529296875</v>
      </c>
      <c r="C2113">
        <v>11.69589233398438</v>
      </c>
      <c r="D2113">
        <v>22.700775146484379</v>
      </c>
      <c r="E2113">
        <v>1.4860346096539321</v>
      </c>
      <c r="F2113">
        <v>2.8157520294189449</v>
      </c>
      <c r="G2113">
        <v>0</v>
      </c>
      <c r="H2113" s="15">
        <v>-999</v>
      </c>
    </row>
    <row r="2114" spans="1:8" x14ac:dyDescent="0.35">
      <c r="A2114" s="14">
        <v>70039</v>
      </c>
      <c r="B2114">
        <v>13214.67578125</v>
      </c>
      <c r="C2114">
        <v>12.51852416992188</v>
      </c>
      <c r="D2114">
        <v>23.577850341796879</v>
      </c>
      <c r="E2114">
        <v>1.482792751340023</v>
      </c>
      <c r="F2114">
        <v>3.7126765251159668</v>
      </c>
      <c r="G2114">
        <v>0</v>
      </c>
      <c r="H2114" s="15">
        <v>-999</v>
      </c>
    </row>
    <row r="2115" spans="1:8" x14ac:dyDescent="0.35">
      <c r="A2115" s="14">
        <v>70040</v>
      </c>
      <c r="B2115">
        <v>12071.349609375</v>
      </c>
      <c r="C2115">
        <v>12.6864013671875</v>
      </c>
      <c r="D2115">
        <v>22.787017822265621</v>
      </c>
      <c r="E2115">
        <v>1.586112352344252</v>
      </c>
      <c r="F2115">
        <v>2.778289794921875</v>
      </c>
      <c r="G2115">
        <v>9.0328112244606018E-2</v>
      </c>
      <c r="H2115" s="15">
        <v>-999</v>
      </c>
    </row>
    <row r="2116" spans="1:8" x14ac:dyDescent="0.35">
      <c r="A2116" s="14">
        <v>70041</v>
      </c>
      <c r="B2116">
        <v>7430.36328125</v>
      </c>
      <c r="C2116">
        <v>12.99978637695312</v>
      </c>
      <c r="D2116">
        <v>18.502655029296879</v>
      </c>
      <c r="E2116">
        <v>1.5290010307096571</v>
      </c>
      <c r="F2116">
        <v>5.5825419425964364</v>
      </c>
      <c r="G2116">
        <v>2.977098941802979</v>
      </c>
      <c r="H2116" s="15">
        <v>-999</v>
      </c>
    </row>
    <row r="2117" spans="1:8" x14ac:dyDescent="0.35">
      <c r="A2117" s="14">
        <v>70042</v>
      </c>
      <c r="B2117">
        <v>5663.8310546875</v>
      </c>
      <c r="C2117">
        <v>11.4720458984375</v>
      </c>
      <c r="D2117">
        <v>17.291168212890621</v>
      </c>
      <c r="E2117">
        <v>1.4177406935993859</v>
      </c>
      <c r="F2117">
        <v>4.9318537712097168</v>
      </c>
      <c r="G2117">
        <v>1.1166155338287349</v>
      </c>
      <c r="H2117" s="15">
        <v>-999</v>
      </c>
    </row>
    <row r="2118" spans="1:8" x14ac:dyDescent="0.35">
      <c r="A2118" s="14">
        <v>70043</v>
      </c>
      <c r="B2118">
        <v>3987.889404296875</v>
      </c>
      <c r="C2118">
        <v>12.52972412109375</v>
      </c>
      <c r="D2118">
        <v>16.90313720703125</v>
      </c>
      <c r="E2118">
        <v>1.443702673130759</v>
      </c>
      <c r="F2118">
        <v>3.1892890930175781</v>
      </c>
      <c r="G2118">
        <v>0.28092139959335333</v>
      </c>
      <c r="H2118" s="15">
        <v>-999</v>
      </c>
    </row>
    <row r="2119" spans="1:8" x14ac:dyDescent="0.35">
      <c r="A2119" s="14">
        <v>70044</v>
      </c>
      <c r="B2119">
        <v>4886.51513671875</v>
      </c>
      <c r="C2119">
        <v>4.1224365234375</v>
      </c>
      <c r="D2119">
        <v>15.89776611328125</v>
      </c>
      <c r="E2119">
        <v>1.2662583711666719</v>
      </c>
      <c r="F2119">
        <v>3.587558269500732</v>
      </c>
      <c r="G2119">
        <v>0.30175095796585077</v>
      </c>
      <c r="H2119" s="15">
        <v>-999</v>
      </c>
    </row>
    <row r="2120" spans="1:8" x14ac:dyDescent="0.35">
      <c r="A2120" s="14">
        <v>70045</v>
      </c>
      <c r="B2120">
        <v>12257.21875</v>
      </c>
      <c r="C2120">
        <v>1.560333251953125</v>
      </c>
      <c r="D2120">
        <v>14.60110473632812</v>
      </c>
      <c r="E2120">
        <v>0.84308447617031279</v>
      </c>
      <c r="F2120">
        <v>2.6266202926635742</v>
      </c>
      <c r="G2120">
        <v>2.2604323748964819E-4</v>
      </c>
      <c r="H2120" s="15">
        <v>-999</v>
      </c>
    </row>
    <row r="2121" spans="1:8" x14ac:dyDescent="0.35">
      <c r="A2121" s="14">
        <v>70046</v>
      </c>
      <c r="B2121">
        <v>2945.04736328125</v>
      </c>
      <c r="C2121">
        <v>10.12896728515625</v>
      </c>
      <c r="D2121">
        <v>15.81890869140625</v>
      </c>
      <c r="E2121">
        <v>1.3320669263196609</v>
      </c>
      <c r="F2121">
        <v>3.671576976776123</v>
      </c>
      <c r="G2121">
        <v>1.443745493888855</v>
      </c>
      <c r="H2121" s="15">
        <v>-999</v>
      </c>
    </row>
    <row r="2122" spans="1:8" x14ac:dyDescent="0.35">
      <c r="A2122" s="14">
        <v>70047</v>
      </c>
      <c r="B2122">
        <v>4441.36669921875</v>
      </c>
      <c r="C2122">
        <v>4.869537353515625</v>
      </c>
      <c r="D2122">
        <v>13.38540649414062</v>
      </c>
      <c r="E2122">
        <v>1.098609782688305</v>
      </c>
      <c r="F2122">
        <v>1.3925304412841799</v>
      </c>
      <c r="G2122">
        <v>6.0875400900840759E-2</v>
      </c>
      <c r="H2122" s="15">
        <v>-999</v>
      </c>
    </row>
    <row r="2123" spans="1:8" x14ac:dyDescent="0.35">
      <c r="A2123" s="14">
        <v>70048</v>
      </c>
      <c r="B2123">
        <v>6510.3916015625</v>
      </c>
      <c r="C2123">
        <v>4.34161376953125</v>
      </c>
      <c r="D2123">
        <v>14.28036499023438</v>
      </c>
      <c r="E2123">
        <v>0.95571683970246912</v>
      </c>
      <c r="F2123">
        <v>1.9173736572265621</v>
      </c>
      <c r="G2123">
        <v>1.3046363368630409E-2</v>
      </c>
      <c r="H2123" s="15">
        <v>-999</v>
      </c>
    </row>
    <row r="2124" spans="1:8" x14ac:dyDescent="0.35">
      <c r="A2124" s="14">
        <v>70049</v>
      </c>
      <c r="B2124">
        <v>11106.603515625</v>
      </c>
      <c r="C2124">
        <v>3.928436279296875</v>
      </c>
      <c r="D2124">
        <v>18.4227294921875</v>
      </c>
      <c r="E2124">
        <v>1.0745885130183579</v>
      </c>
      <c r="F2124">
        <v>2.9950647354125981</v>
      </c>
      <c r="G2124">
        <v>0.1023885607719421</v>
      </c>
      <c r="H2124" s="15">
        <v>-999</v>
      </c>
    </row>
    <row r="2125" spans="1:8" x14ac:dyDescent="0.35">
      <c r="A2125" s="14">
        <v>70050</v>
      </c>
      <c r="B2125">
        <v>3964.981689453125</v>
      </c>
      <c r="C2125">
        <v>11.09896850585938</v>
      </c>
      <c r="D2125">
        <v>17.4478759765625</v>
      </c>
      <c r="E2125">
        <v>1.43384169497105</v>
      </c>
      <c r="F2125">
        <v>5.8746061325073242</v>
      </c>
      <c r="G2125">
        <v>0.68541866540908813</v>
      </c>
      <c r="H2125" s="15">
        <v>-999</v>
      </c>
    </row>
    <row r="2126" spans="1:8" x14ac:dyDescent="0.35">
      <c r="A2126" s="14">
        <v>70051</v>
      </c>
      <c r="B2126">
        <v>10200.689453125</v>
      </c>
      <c r="C2126">
        <v>9.834228515625</v>
      </c>
      <c r="D2126">
        <v>19.964447021484379</v>
      </c>
      <c r="E2126">
        <v>1.44873416338767</v>
      </c>
      <c r="F2126">
        <v>4.205512523651123</v>
      </c>
      <c r="G2126">
        <v>0.11447989195585249</v>
      </c>
      <c r="H2126" s="15">
        <v>-999</v>
      </c>
    </row>
    <row r="2127" spans="1:8" x14ac:dyDescent="0.35">
      <c r="A2127" s="14">
        <v>70052</v>
      </c>
      <c r="B2127">
        <v>4364.31298828125</v>
      </c>
      <c r="C2127">
        <v>13.22457885742188</v>
      </c>
      <c r="D2127">
        <v>17.261749267578121</v>
      </c>
      <c r="E2127">
        <v>1.55175447133472</v>
      </c>
      <c r="F2127">
        <v>2.3141880035400391</v>
      </c>
      <c r="G2127">
        <v>5.1920132637023926</v>
      </c>
      <c r="H2127" s="15">
        <v>-999</v>
      </c>
    </row>
    <row r="2128" spans="1:8" x14ac:dyDescent="0.35">
      <c r="A2128" s="14">
        <v>70053</v>
      </c>
      <c r="B2128">
        <v>5232.7412109375</v>
      </c>
      <c r="C2128">
        <v>12.6295166015625</v>
      </c>
      <c r="D2128">
        <v>17.4342041015625</v>
      </c>
      <c r="E2128">
        <v>1.5384465969143979</v>
      </c>
      <c r="F2128">
        <v>3.7828741073608398</v>
      </c>
      <c r="G2128">
        <v>3.9479925632476811</v>
      </c>
      <c r="H2128" s="15">
        <v>-999</v>
      </c>
    </row>
    <row r="2129" spans="1:8" x14ac:dyDescent="0.35">
      <c r="A2129" s="14">
        <v>70054</v>
      </c>
      <c r="B2129">
        <v>5029.17041015625</v>
      </c>
      <c r="C2129">
        <v>10.21478271484375</v>
      </c>
      <c r="D2129">
        <v>16.7569580078125</v>
      </c>
      <c r="E2129">
        <v>1.4304503161853219</v>
      </c>
      <c r="F2129">
        <v>1.538017272949219</v>
      </c>
      <c r="G2129">
        <v>0.1023885607719421</v>
      </c>
      <c r="H2129" s="15">
        <v>-999</v>
      </c>
    </row>
    <row r="2130" spans="1:8" x14ac:dyDescent="0.35">
      <c r="A2130" s="14">
        <v>70055</v>
      </c>
      <c r="B2130">
        <v>8723.11328125</v>
      </c>
      <c r="C2130">
        <v>8.986419677734375</v>
      </c>
      <c r="D2130">
        <v>17.7349853515625</v>
      </c>
      <c r="E2130">
        <v>1.3260309014699889</v>
      </c>
      <c r="F2130">
        <v>2.0373992919921879</v>
      </c>
      <c r="G2130">
        <v>2.2604323748964819E-4</v>
      </c>
      <c r="H2130" s="15">
        <v>-999</v>
      </c>
    </row>
    <row r="2131" spans="1:8" x14ac:dyDescent="0.35">
      <c r="A2131" s="14">
        <v>70056</v>
      </c>
      <c r="B2131">
        <v>8098.865234375</v>
      </c>
      <c r="C2131">
        <v>8.960296630859375</v>
      </c>
      <c r="D2131">
        <v>20.47869873046875</v>
      </c>
      <c r="E2131">
        <v>1.429023631478531</v>
      </c>
      <c r="F2131">
        <v>2.1890697479248051</v>
      </c>
      <c r="G2131">
        <v>2.7056736871600151E-3</v>
      </c>
      <c r="H2131" s="15">
        <v>-999</v>
      </c>
    </row>
    <row r="2132" spans="1:8" x14ac:dyDescent="0.35">
      <c r="A2132" s="14">
        <v>70057</v>
      </c>
      <c r="B2132">
        <v>3270.447509765625</v>
      </c>
      <c r="C2132">
        <v>10.4908447265625</v>
      </c>
      <c r="D2132">
        <v>16.548736572265621</v>
      </c>
      <c r="E2132">
        <v>1.4522597317424559</v>
      </c>
      <c r="F2132">
        <v>2.6000690460205078</v>
      </c>
      <c r="G2132">
        <v>0.2246238440275192</v>
      </c>
      <c r="H2132" s="15">
        <v>-999</v>
      </c>
    </row>
    <row r="2133" spans="1:8" x14ac:dyDescent="0.35">
      <c r="A2133" s="14">
        <v>70058</v>
      </c>
      <c r="B2133">
        <v>3281.380615234375</v>
      </c>
      <c r="C2133">
        <v>13.61911010742188</v>
      </c>
      <c r="D2133">
        <v>18.21136474609375</v>
      </c>
      <c r="E2133">
        <v>1.456600671658411</v>
      </c>
      <c r="F2133">
        <v>6.6107678413391113</v>
      </c>
      <c r="G2133">
        <v>1.16797399520874</v>
      </c>
      <c r="H2133" s="15">
        <v>-999</v>
      </c>
    </row>
    <row r="2134" spans="1:8" x14ac:dyDescent="0.35">
      <c r="A2134" s="14">
        <v>70059</v>
      </c>
      <c r="B2134">
        <v>4000.385009765625</v>
      </c>
      <c r="C2134">
        <v>9.646759033203125</v>
      </c>
      <c r="D2134">
        <v>14.93972778320312</v>
      </c>
      <c r="E2134">
        <v>1.258551577982304</v>
      </c>
      <c r="F2134">
        <v>5.2624716758728027</v>
      </c>
      <c r="G2134">
        <v>5.3742508888244629</v>
      </c>
      <c r="H2134" s="15">
        <v>-999</v>
      </c>
    </row>
    <row r="2135" spans="1:8" x14ac:dyDescent="0.35">
      <c r="A2135" s="14">
        <v>70060</v>
      </c>
      <c r="B2135">
        <v>6906.078125</v>
      </c>
      <c r="C2135">
        <v>6.771270751953125</v>
      </c>
      <c r="D2135">
        <v>14.227783203125</v>
      </c>
      <c r="E2135">
        <v>1.0507059140989261</v>
      </c>
      <c r="F2135">
        <v>2.4702215194702148</v>
      </c>
      <c r="G2135">
        <v>1.119924057275057E-2</v>
      </c>
      <c r="H2135" s="15">
        <v>-999</v>
      </c>
    </row>
    <row r="2136" spans="1:8" x14ac:dyDescent="0.35">
      <c r="A2136" s="14">
        <v>70061</v>
      </c>
      <c r="B2136">
        <v>4167.5107421875</v>
      </c>
      <c r="C2136">
        <v>4.156951904296875</v>
      </c>
      <c r="D2136">
        <v>12.29592895507812</v>
      </c>
      <c r="E2136">
        <v>0.97464052657149802</v>
      </c>
      <c r="F2136">
        <v>2.698999404907227</v>
      </c>
      <c r="G2136">
        <v>9.4344370067119598E-2</v>
      </c>
      <c r="H2136" s="15">
        <v>-999</v>
      </c>
    </row>
    <row r="2137" spans="1:8" x14ac:dyDescent="0.35">
      <c r="A2137" s="14">
        <v>70062</v>
      </c>
      <c r="B2137">
        <v>4454.38330078125</v>
      </c>
      <c r="C2137">
        <v>8.286895751953125</v>
      </c>
      <c r="D2137">
        <v>13.65252685546875</v>
      </c>
      <c r="E2137">
        <v>1.0866166022092321</v>
      </c>
      <c r="F2137">
        <v>5.7633090019226074</v>
      </c>
      <c r="G2137">
        <v>0.40978831052780151</v>
      </c>
      <c r="H2137" s="15">
        <v>-999</v>
      </c>
    </row>
    <row r="2138" spans="1:8" x14ac:dyDescent="0.35">
      <c r="A2138" s="14">
        <v>70063</v>
      </c>
      <c r="B2138">
        <v>3304.809326171875</v>
      </c>
      <c r="C2138">
        <v>8.362457275390625</v>
      </c>
      <c r="D2138">
        <v>14.1920166015625</v>
      </c>
      <c r="E2138">
        <v>1.1852950019881829</v>
      </c>
      <c r="F2138">
        <v>6.3656234741210938</v>
      </c>
      <c r="G2138">
        <v>1.1166155338287349</v>
      </c>
      <c r="H2138" s="15">
        <v>-999</v>
      </c>
    </row>
    <row r="2139" spans="1:8" x14ac:dyDescent="0.35">
      <c r="A2139" s="14">
        <v>70064</v>
      </c>
      <c r="B2139">
        <v>2482.19775390625</v>
      </c>
      <c r="C2139">
        <v>10.83316040039062</v>
      </c>
      <c r="D2139">
        <v>13.53158569335938</v>
      </c>
      <c r="E2139">
        <v>1.3621064373916869</v>
      </c>
      <c r="F2139">
        <v>6.5911273956298828</v>
      </c>
      <c r="G2139">
        <v>8.2524909973144531</v>
      </c>
      <c r="H2139" s="15">
        <v>-999</v>
      </c>
    </row>
    <row r="2140" spans="1:8" x14ac:dyDescent="0.35">
      <c r="A2140" s="14">
        <v>70065</v>
      </c>
      <c r="B2140">
        <v>5557.099609375</v>
      </c>
      <c r="C2140">
        <v>7.225494384765625</v>
      </c>
      <c r="D2140">
        <v>11.50088500976562</v>
      </c>
      <c r="E2140">
        <v>0.93083653986306203</v>
      </c>
      <c r="F2140">
        <v>4.976590633392334</v>
      </c>
      <c r="G2140">
        <v>6.0875400900840759E-2</v>
      </c>
      <c r="H2140" s="15">
        <v>-999</v>
      </c>
    </row>
    <row r="2141" spans="1:8" x14ac:dyDescent="0.35">
      <c r="A2141" s="14">
        <v>70066</v>
      </c>
      <c r="B2141">
        <v>5429.54248046875</v>
      </c>
      <c r="C2141">
        <v>4.10845947265625</v>
      </c>
      <c r="D2141">
        <v>11.06759643554688</v>
      </c>
      <c r="E2141">
        <v>0.88832519363345241</v>
      </c>
      <c r="F2141">
        <v>3.7635970115661621</v>
      </c>
      <c r="G2141">
        <v>4.903592586517334</v>
      </c>
      <c r="H2141" s="15">
        <v>-999</v>
      </c>
    </row>
    <row r="2142" spans="1:8" x14ac:dyDescent="0.35">
      <c r="A2142" s="14">
        <v>70067</v>
      </c>
      <c r="B2142">
        <v>7562.0849609375</v>
      </c>
      <c r="C2142">
        <v>-0.650146484375</v>
      </c>
      <c r="D2142">
        <v>10.31674194335938</v>
      </c>
      <c r="E2142">
        <v>0.78368299546453268</v>
      </c>
      <c r="F2142">
        <v>3.01252269744873</v>
      </c>
      <c r="G2142">
        <v>2.2604323748964819E-4</v>
      </c>
      <c r="H2142" s="15">
        <v>-999</v>
      </c>
    </row>
    <row r="2143" spans="1:8" x14ac:dyDescent="0.35">
      <c r="A2143" s="14">
        <v>70068</v>
      </c>
      <c r="B2143">
        <v>8317.5341796875</v>
      </c>
      <c r="C2143">
        <v>0.65936279296875</v>
      </c>
      <c r="D2143">
        <v>12.50625610351562</v>
      </c>
      <c r="E2143">
        <v>0.73775628648385105</v>
      </c>
      <c r="F2143">
        <v>3.766506671905518</v>
      </c>
      <c r="G2143">
        <v>7.4588754214346409E-3</v>
      </c>
      <c r="H2143" s="15">
        <v>-999</v>
      </c>
    </row>
    <row r="2144" spans="1:8" x14ac:dyDescent="0.35">
      <c r="A2144" s="14">
        <v>70069</v>
      </c>
      <c r="B2144">
        <v>3323.552490234375</v>
      </c>
      <c r="C2144">
        <v>4.761322021484375</v>
      </c>
      <c r="D2144">
        <v>8.492156982421875</v>
      </c>
      <c r="E2144">
        <v>0.88321869125914676</v>
      </c>
      <c r="F2144">
        <v>4.9071211814880371</v>
      </c>
      <c r="G2144">
        <v>7.9444847106933594</v>
      </c>
      <c r="H2144" s="15">
        <v>-999</v>
      </c>
    </row>
    <row r="2145" spans="1:8" x14ac:dyDescent="0.35">
      <c r="A2145" s="14">
        <v>70070</v>
      </c>
      <c r="B2145">
        <v>7868.22119140625</v>
      </c>
      <c r="C2145">
        <v>2.0126953125</v>
      </c>
      <c r="D2145">
        <v>10.14111328125</v>
      </c>
      <c r="E2145">
        <v>0.75028050954780556</v>
      </c>
      <c r="F2145">
        <v>2.2145290374755859</v>
      </c>
      <c r="G2145">
        <v>2.3810658603906631E-2</v>
      </c>
      <c r="H2145" s="15">
        <v>-999</v>
      </c>
    </row>
    <row r="2146" spans="1:8" x14ac:dyDescent="0.35">
      <c r="A2146" s="14">
        <v>70071</v>
      </c>
      <c r="B2146">
        <v>6261.525390625</v>
      </c>
      <c r="C2146">
        <v>1.868133544921875</v>
      </c>
      <c r="D2146">
        <v>11.67123413085938</v>
      </c>
      <c r="E2146">
        <v>0.70878334438425117</v>
      </c>
      <c r="F2146">
        <v>3.5039033889770508</v>
      </c>
      <c r="G2146">
        <v>0</v>
      </c>
      <c r="H2146" s="15">
        <v>-999</v>
      </c>
    </row>
    <row r="2147" spans="1:8" x14ac:dyDescent="0.35">
      <c r="A2147" s="14">
        <v>70072</v>
      </c>
      <c r="B2147">
        <v>7492.3193359375</v>
      </c>
      <c r="C2147">
        <v>0.927032470703125</v>
      </c>
      <c r="D2147">
        <v>10.56597900390625</v>
      </c>
      <c r="E2147">
        <v>0.72098012509409093</v>
      </c>
      <c r="F2147">
        <v>2.5480575561523442</v>
      </c>
      <c r="G2147">
        <v>0</v>
      </c>
      <c r="H2147" s="15">
        <v>-999</v>
      </c>
    </row>
    <row r="2148" spans="1:8" x14ac:dyDescent="0.35">
      <c r="A2148" s="14">
        <v>70073</v>
      </c>
      <c r="B2148">
        <v>7160.15087890625</v>
      </c>
      <c r="C2148">
        <v>-0.19964599609375</v>
      </c>
      <c r="D2148">
        <v>12.921630859375</v>
      </c>
      <c r="E2148">
        <v>0.77524036654387773</v>
      </c>
      <c r="F2148">
        <v>2.4112997055053711</v>
      </c>
      <c r="G2148">
        <v>0</v>
      </c>
      <c r="H2148" s="15">
        <v>-999</v>
      </c>
    </row>
    <row r="2149" spans="1:8" x14ac:dyDescent="0.35">
      <c r="A2149" s="14">
        <v>70074</v>
      </c>
      <c r="B2149">
        <v>7033.11474609375</v>
      </c>
      <c r="C2149">
        <v>2.35498046875</v>
      </c>
      <c r="D2149">
        <v>16.215362548828121</v>
      </c>
      <c r="E2149">
        <v>0.96268928125054898</v>
      </c>
      <c r="F2149">
        <v>2.532781600952148</v>
      </c>
      <c r="G2149">
        <v>0.52127569913864136</v>
      </c>
      <c r="H2149" s="15">
        <v>-999</v>
      </c>
    </row>
    <row r="2150" spans="1:8" x14ac:dyDescent="0.35">
      <c r="A2150" s="14">
        <v>70075</v>
      </c>
      <c r="B2150">
        <v>5081.7548828125</v>
      </c>
      <c r="C2150">
        <v>4.923614501953125</v>
      </c>
      <c r="D2150">
        <v>15.18685913085938</v>
      </c>
      <c r="E2150">
        <v>1.0016764539275951</v>
      </c>
      <c r="F2150">
        <v>3.436615943908691</v>
      </c>
      <c r="G2150">
        <v>0.90904492139816284</v>
      </c>
      <c r="H2150" s="15">
        <v>-999</v>
      </c>
    </row>
    <row r="2151" spans="1:8" x14ac:dyDescent="0.35">
      <c r="A2151" s="14">
        <v>70076</v>
      </c>
      <c r="B2151">
        <v>6567.66259765625</v>
      </c>
      <c r="C2151">
        <v>4.892852783203125</v>
      </c>
      <c r="D2151">
        <v>17.801239013671879</v>
      </c>
      <c r="E2151">
        <v>0.90852645785789876</v>
      </c>
      <c r="F2151">
        <v>2.4513082504272461</v>
      </c>
      <c r="G2151">
        <v>8.9317536912858486E-4</v>
      </c>
      <c r="H2151" s="15">
        <v>-999</v>
      </c>
    </row>
    <row r="2152" spans="1:8" x14ac:dyDescent="0.35">
      <c r="A2152" s="14">
        <v>70077</v>
      </c>
      <c r="B2152">
        <v>6647.3203125</v>
      </c>
      <c r="C2152">
        <v>2.001495361328125</v>
      </c>
      <c r="D2152">
        <v>13.85549926757812</v>
      </c>
      <c r="E2152">
        <v>0.778899495244611</v>
      </c>
      <c r="F2152">
        <v>2.3836574554443359</v>
      </c>
      <c r="G2152">
        <v>0</v>
      </c>
      <c r="H2152" s="15">
        <v>-999</v>
      </c>
    </row>
    <row r="2153" spans="1:8" x14ac:dyDescent="0.35">
      <c r="A2153" s="14">
        <v>70078</v>
      </c>
      <c r="B2153">
        <v>6704.06982421875</v>
      </c>
      <c r="C2153">
        <v>-0.847869873046875</v>
      </c>
      <c r="D2153">
        <v>8.61834716796875</v>
      </c>
      <c r="E2153">
        <v>0.62219365863478326</v>
      </c>
      <c r="F2153">
        <v>2.096685409545898</v>
      </c>
      <c r="G2153">
        <v>0</v>
      </c>
      <c r="H2153" s="15">
        <v>-999</v>
      </c>
    </row>
    <row r="2154" spans="1:8" x14ac:dyDescent="0.35">
      <c r="A2154" s="14">
        <v>70079</v>
      </c>
      <c r="B2154">
        <v>4981.79150390625</v>
      </c>
      <c r="C2154">
        <v>1.90728759765625</v>
      </c>
      <c r="D2154">
        <v>10.72268676757812</v>
      </c>
      <c r="E2154">
        <v>0.76040865932508905</v>
      </c>
      <c r="F2154">
        <v>3.1747407913208008</v>
      </c>
      <c r="G2154">
        <v>2.6347115635871891E-2</v>
      </c>
      <c r="H2154" s="15">
        <v>-999</v>
      </c>
    </row>
    <row r="2155" spans="1:8" x14ac:dyDescent="0.35">
      <c r="A2155" s="14">
        <v>70080</v>
      </c>
      <c r="B2155">
        <v>6072.0126953125</v>
      </c>
      <c r="C2155">
        <v>1.181671142578125</v>
      </c>
      <c r="D2155">
        <v>10.25363159179688</v>
      </c>
      <c r="E2155">
        <v>0.70370637297145378</v>
      </c>
      <c r="F2155">
        <v>2.2559928894042969</v>
      </c>
      <c r="G2155">
        <v>2.298046369105577E-3</v>
      </c>
      <c r="H2155" s="15">
        <v>-999</v>
      </c>
    </row>
    <row r="2156" spans="1:8" x14ac:dyDescent="0.35">
      <c r="A2156" s="14">
        <v>70081</v>
      </c>
      <c r="B2156">
        <v>6088.67333984375</v>
      </c>
      <c r="C2156">
        <v>0.830047607421875</v>
      </c>
      <c r="D2156">
        <v>8.70355224609375</v>
      </c>
      <c r="E2156">
        <v>0.68530772393029071</v>
      </c>
      <c r="F2156">
        <v>2.4767684936523442</v>
      </c>
      <c r="G2156">
        <v>8.9317536912858486E-4</v>
      </c>
      <c r="H2156" s="15">
        <v>-999</v>
      </c>
    </row>
    <row r="2157" spans="1:8" x14ac:dyDescent="0.35">
      <c r="A2157" s="14">
        <v>70082</v>
      </c>
      <c r="B2157">
        <v>5927.2744140625</v>
      </c>
      <c r="C2157">
        <v>1.57806396484375</v>
      </c>
      <c r="D2157">
        <v>11.70806884765625</v>
      </c>
      <c r="E2157">
        <v>0.75914729613047127</v>
      </c>
      <c r="F2157">
        <v>4.042567253112793</v>
      </c>
      <c r="G2157">
        <v>1.130698341876268E-2</v>
      </c>
      <c r="H2157" s="15">
        <v>-999</v>
      </c>
    </row>
    <row r="2158" spans="1:8" x14ac:dyDescent="0.35">
      <c r="A2158" s="14">
        <v>70083</v>
      </c>
      <c r="B2158">
        <v>5631.55078125</v>
      </c>
      <c r="C2158">
        <v>3.70367431640625</v>
      </c>
      <c r="D2158">
        <v>12.894287109375</v>
      </c>
      <c r="E2158">
        <v>0.76421714129559182</v>
      </c>
      <c r="F2158">
        <v>3.7235884666442871</v>
      </c>
      <c r="G2158">
        <v>8.9317536912858486E-4</v>
      </c>
      <c r="H2158" s="15">
        <v>-999</v>
      </c>
    </row>
    <row r="2159" spans="1:8" x14ac:dyDescent="0.35">
      <c r="A2159" s="14">
        <v>70084</v>
      </c>
      <c r="B2159">
        <v>6089.193359375</v>
      </c>
      <c r="C2159">
        <v>-5.975341796875E-2</v>
      </c>
      <c r="D2159">
        <v>8.99273681640625</v>
      </c>
      <c r="E2159">
        <v>0.62100546508330623</v>
      </c>
      <c r="F2159">
        <v>2.457128524780273</v>
      </c>
      <c r="G2159">
        <v>0</v>
      </c>
      <c r="H2159" s="15">
        <v>-999</v>
      </c>
    </row>
    <row r="2160" spans="1:8" x14ac:dyDescent="0.35">
      <c r="A2160" s="14">
        <v>70085</v>
      </c>
      <c r="B2160">
        <v>5893.95361328125</v>
      </c>
      <c r="C2160">
        <v>-2.10699462890625</v>
      </c>
      <c r="D2160">
        <v>8.44482421875</v>
      </c>
      <c r="E2160">
        <v>0.59757794043326351</v>
      </c>
      <c r="F2160">
        <v>2.3698358535766602</v>
      </c>
      <c r="G2160">
        <v>0</v>
      </c>
      <c r="H2160" s="15">
        <v>-999</v>
      </c>
    </row>
    <row r="2161" spans="1:8" x14ac:dyDescent="0.35">
      <c r="A2161" s="14">
        <v>70086</v>
      </c>
      <c r="B2161">
        <v>5685.17724609375</v>
      </c>
      <c r="C2161">
        <v>-2.891387939453125</v>
      </c>
      <c r="D2161">
        <v>4.715728759765625</v>
      </c>
      <c r="E2161">
        <v>0.52986793662028941</v>
      </c>
      <c r="F2161">
        <v>1.4929161071777339</v>
      </c>
      <c r="G2161">
        <v>0</v>
      </c>
      <c r="H2161" s="15">
        <v>-999</v>
      </c>
    </row>
    <row r="2162" spans="1:8" x14ac:dyDescent="0.35">
      <c r="A2162" s="14">
        <v>70087</v>
      </c>
      <c r="B2162">
        <v>5399.8662109375</v>
      </c>
      <c r="C2162">
        <v>-3.536834716796875</v>
      </c>
      <c r="D2162">
        <v>3.86285400390625</v>
      </c>
      <c r="E2162">
        <v>0.5238470389049763</v>
      </c>
      <c r="F2162">
        <v>0.83931827545166016</v>
      </c>
      <c r="G2162">
        <v>1.876385323703289E-2</v>
      </c>
      <c r="H2162" s="15">
        <v>-999</v>
      </c>
    </row>
    <row r="2163" spans="1:8" x14ac:dyDescent="0.35">
      <c r="A2163" s="14">
        <v>70088</v>
      </c>
      <c r="B2163">
        <v>5387.37109375</v>
      </c>
      <c r="C2163">
        <v>-2.176971435546875</v>
      </c>
      <c r="D2163">
        <v>6.611846923828125</v>
      </c>
      <c r="E2163">
        <v>0.63040199536169195</v>
      </c>
      <c r="F2163">
        <v>2.547693252563477</v>
      </c>
      <c r="G2163">
        <v>3.8903332315385342E-3</v>
      </c>
      <c r="H2163" s="15">
        <v>-999</v>
      </c>
    </row>
    <row r="2164" spans="1:8" x14ac:dyDescent="0.35">
      <c r="A2164" s="14">
        <v>70089</v>
      </c>
      <c r="B2164">
        <v>1234.223022460938</v>
      </c>
      <c r="C2164">
        <v>3.76708984375</v>
      </c>
      <c r="D2164">
        <v>7.5877685546875</v>
      </c>
      <c r="E2164">
        <v>0.85794932176629335</v>
      </c>
      <c r="F2164">
        <v>4.2553415298461914</v>
      </c>
      <c r="G2164">
        <v>1.120235919952393</v>
      </c>
      <c r="H2164" s="15">
        <v>-999</v>
      </c>
    </row>
    <row r="2165" spans="1:8" x14ac:dyDescent="0.35">
      <c r="A2165" s="14">
        <v>70090</v>
      </c>
      <c r="B2165">
        <v>2885.174072265625</v>
      </c>
      <c r="C2165">
        <v>1.242279052734375</v>
      </c>
      <c r="D2165">
        <v>6.29425048828125</v>
      </c>
      <c r="E2165">
        <v>0.81542820345846723</v>
      </c>
      <c r="F2165">
        <v>2.8204803466796879</v>
      </c>
      <c r="G2165">
        <v>0.49651610851287842</v>
      </c>
      <c r="H2165" s="15">
        <v>-999</v>
      </c>
    </row>
    <row r="2166" spans="1:8" x14ac:dyDescent="0.35">
      <c r="A2166" s="14">
        <v>70091</v>
      </c>
      <c r="B2166">
        <v>2079.74365234375</v>
      </c>
      <c r="C2166">
        <v>4.077667236328125</v>
      </c>
      <c r="D2166">
        <v>6.672821044921875</v>
      </c>
      <c r="E2166">
        <v>0.84412100296581072</v>
      </c>
      <c r="F2166">
        <v>5.4163236618041992</v>
      </c>
      <c r="G2166">
        <v>7.9515442848205566</v>
      </c>
      <c r="H2166" s="15">
        <v>-999</v>
      </c>
    </row>
    <row r="2167" spans="1:8" x14ac:dyDescent="0.35">
      <c r="A2167" s="14">
        <v>70092</v>
      </c>
      <c r="B2167">
        <v>2964.83203125</v>
      </c>
      <c r="C2167">
        <v>2.133941650390625</v>
      </c>
      <c r="D2167">
        <v>6.323699951171875</v>
      </c>
      <c r="E2167">
        <v>0.78677612004463104</v>
      </c>
      <c r="F2167">
        <v>3.214385032653809</v>
      </c>
      <c r="G2167">
        <v>7.2726731300354004</v>
      </c>
      <c r="H2167" s="15">
        <v>-999</v>
      </c>
    </row>
    <row r="2168" spans="1:8" x14ac:dyDescent="0.35">
      <c r="A2168" s="14">
        <v>70093</v>
      </c>
      <c r="B2168">
        <v>2731.064453125</v>
      </c>
      <c r="C2168">
        <v>1.4754638671875</v>
      </c>
      <c r="D2168">
        <v>7.238616943359375</v>
      </c>
      <c r="E2168">
        <v>0.7947334306522208</v>
      </c>
      <c r="F2168">
        <v>3.4849905967712398</v>
      </c>
      <c r="G2168">
        <v>5.0408086776733398</v>
      </c>
      <c r="H2168" s="15">
        <v>-999</v>
      </c>
    </row>
    <row r="2169" spans="1:8" x14ac:dyDescent="0.35">
      <c r="A2169" s="14">
        <v>70094</v>
      </c>
      <c r="B2169">
        <v>1714.253540039062</v>
      </c>
      <c r="C2169">
        <v>3.185089111328125</v>
      </c>
      <c r="D2169">
        <v>7.237548828125</v>
      </c>
      <c r="E2169">
        <v>0.82916121800081244</v>
      </c>
      <c r="F2169">
        <v>8.6239376068115234</v>
      </c>
      <c r="G2169">
        <v>10.2490177154541</v>
      </c>
      <c r="H2169" s="15">
        <v>-999</v>
      </c>
    </row>
    <row r="2170" spans="1:8" x14ac:dyDescent="0.35">
      <c r="A2170" s="14">
        <v>70095</v>
      </c>
      <c r="B2170">
        <v>2022.993530273438</v>
      </c>
      <c r="C2170">
        <v>1.3402099609375</v>
      </c>
      <c r="D2170">
        <v>6.242706298828125</v>
      </c>
      <c r="E2170">
        <v>0.78467404607422475</v>
      </c>
      <c r="F2170">
        <v>3.2049283981323242</v>
      </c>
      <c r="G2170">
        <v>1.139922142028809</v>
      </c>
      <c r="H2170" s="15">
        <v>-999</v>
      </c>
    </row>
    <row r="2171" spans="1:8" x14ac:dyDescent="0.35">
      <c r="A2171" s="14">
        <v>70096</v>
      </c>
      <c r="B2171">
        <v>3118.941650390625</v>
      </c>
      <c r="C2171">
        <v>1.75433349609375</v>
      </c>
      <c r="D2171">
        <v>5.605438232421875</v>
      </c>
      <c r="E2171">
        <v>0.74916128107021018</v>
      </c>
      <c r="F2171">
        <v>3.5966510772705078</v>
      </c>
      <c r="G2171">
        <v>2.1579139232635498</v>
      </c>
      <c r="H2171" s="15">
        <v>-999</v>
      </c>
    </row>
    <row r="2172" spans="1:8" x14ac:dyDescent="0.35">
      <c r="A2172" s="14">
        <v>70097</v>
      </c>
      <c r="B2172">
        <v>3108.00732421875</v>
      </c>
      <c r="C2172">
        <v>2.54058837890625</v>
      </c>
      <c r="D2172">
        <v>5.99346923828125</v>
      </c>
      <c r="E2172">
        <v>0.78584459818998709</v>
      </c>
      <c r="F2172">
        <v>2.5338726043701172</v>
      </c>
      <c r="G2172">
        <v>1.9739048480987551</v>
      </c>
      <c r="H2172" s="15">
        <v>-999</v>
      </c>
    </row>
    <row r="2173" spans="1:8" x14ac:dyDescent="0.35">
      <c r="A2173" s="14">
        <v>70098</v>
      </c>
      <c r="B2173">
        <v>1305.551513671875</v>
      </c>
      <c r="C2173">
        <v>-0.66973876953125</v>
      </c>
      <c r="D2173">
        <v>5.341461181640625</v>
      </c>
      <c r="E2173">
        <v>0.72260343368882229</v>
      </c>
      <c r="F2173">
        <v>3.8414320945739751</v>
      </c>
      <c r="G2173">
        <v>1.248058676719666</v>
      </c>
      <c r="H2173" s="15">
        <v>-999</v>
      </c>
    </row>
    <row r="2174" spans="1:8" x14ac:dyDescent="0.35">
      <c r="A2174" s="14">
        <v>70099</v>
      </c>
      <c r="B2174">
        <v>1384.688720703125</v>
      </c>
      <c r="C2174">
        <v>4.457275390625</v>
      </c>
      <c r="D2174">
        <v>8.23870849609375</v>
      </c>
      <c r="E2174">
        <v>0.87878675251868454</v>
      </c>
      <c r="F2174">
        <v>3.395879745483398</v>
      </c>
      <c r="G2174">
        <v>2.2839849814772609E-2</v>
      </c>
      <c r="H2174" s="15">
        <v>-999</v>
      </c>
    </row>
    <row r="2175" spans="1:8" x14ac:dyDescent="0.35">
      <c r="A2175" s="14">
        <v>70100</v>
      </c>
      <c r="B2175">
        <v>4500.2001953125</v>
      </c>
      <c r="C2175">
        <v>0.426177978515625</v>
      </c>
      <c r="D2175">
        <v>7.661376953125</v>
      </c>
      <c r="E2175">
        <v>0.67939797924861278</v>
      </c>
      <c r="F2175">
        <v>3.581011295318604</v>
      </c>
      <c r="G2175">
        <v>0.30900120735168463</v>
      </c>
      <c r="H2175" s="15">
        <v>-999</v>
      </c>
    </row>
    <row r="2176" spans="1:8" x14ac:dyDescent="0.35">
      <c r="A2176" s="14">
        <v>70101</v>
      </c>
      <c r="B2176">
        <v>3007.5244140625</v>
      </c>
      <c r="C2176">
        <v>1.87652587890625</v>
      </c>
      <c r="D2176">
        <v>6.9725341796875</v>
      </c>
      <c r="E2176">
        <v>0.81430619949981742</v>
      </c>
      <c r="F2176">
        <v>4.8576555252075204</v>
      </c>
      <c r="G2176">
        <v>4.2419242858886719</v>
      </c>
      <c r="H2176" s="15">
        <v>-999</v>
      </c>
    </row>
    <row r="2177" spans="1:8" x14ac:dyDescent="0.35">
      <c r="A2177" s="14">
        <v>70102</v>
      </c>
      <c r="B2177">
        <v>1943.335571289062</v>
      </c>
      <c r="C2177">
        <v>1.181671142578125</v>
      </c>
      <c r="D2177">
        <v>6.8663330078125</v>
      </c>
      <c r="E2177">
        <v>0.74434731809738697</v>
      </c>
      <c r="F2177">
        <v>5.9549875259399414</v>
      </c>
      <c r="G2177">
        <v>7.2567949295043954</v>
      </c>
      <c r="H2177" s="15">
        <v>-999</v>
      </c>
    </row>
    <row r="2178" spans="1:8" x14ac:dyDescent="0.35">
      <c r="A2178" s="14">
        <v>70103</v>
      </c>
      <c r="B2178">
        <v>2303.6181640625</v>
      </c>
      <c r="C2178">
        <v>0.491485595703125</v>
      </c>
      <c r="D2178">
        <v>6.846343994140625</v>
      </c>
      <c r="E2178">
        <v>0.80588733504398136</v>
      </c>
      <c r="F2178">
        <v>3.709403514862061</v>
      </c>
      <c r="G2178">
        <v>3.8276188373565669</v>
      </c>
      <c r="H2178" s="15">
        <v>-999</v>
      </c>
    </row>
    <row r="2179" spans="1:8" x14ac:dyDescent="0.35">
      <c r="A2179" s="14">
        <v>70104</v>
      </c>
      <c r="B2179">
        <v>1113.434936523438</v>
      </c>
      <c r="C2179">
        <v>0.903717041015625</v>
      </c>
      <c r="D2179">
        <v>6.662322998046875</v>
      </c>
      <c r="E2179">
        <v>0.7276200411042838</v>
      </c>
      <c r="F2179">
        <v>4.0203804969787598</v>
      </c>
      <c r="G2179">
        <v>5.502556324005127</v>
      </c>
      <c r="H2179" s="15">
        <v>-999</v>
      </c>
    </row>
    <row r="2180" spans="1:8" x14ac:dyDescent="0.35">
      <c r="A2180" s="14">
        <v>70105</v>
      </c>
      <c r="B2180">
        <v>4052.97021484375</v>
      </c>
      <c r="C2180">
        <v>1.347686767578125</v>
      </c>
      <c r="D2180">
        <v>8.487945556640625</v>
      </c>
      <c r="E2180">
        <v>0.75353055533558555</v>
      </c>
      <c r="F2180">
        <v>3.2904024124145508</v>
      </c>
      <c r="G2180">
        <v>0.48471227288246149</v>
      </c>
      <c r="H2180" s="15">
        <v>-999</v>
      </c>
    </row>
    <row r="2181" spans="1:8" x14ac:dyDescent="0.35">
      <c r="A2181" s="14">
        <v>70106</v>
      </c>
      <c r="B2181">
        <v>1242.5537109375</v>
      </c>
      <c r="C2181">
        <v>0.7489013671875</v>
      </c>
      <c r="D2181">
        <v>8.84552001953125</v>
      </c>
      <c r="E2181">
        <v>0.78291527910843672</v>
      </c>
      <c r="F2181">
        <v>5.3130283355712891</v>
      </c>
      <c r="G2181">
        <v>1.673575639724731</v>
      </c>
      <c r="H2181" s="15">
        <v>-999</v>
      </c>
    </row>
    <row r="2182" spans="1:8" x14ac:dyDescent="0.35">
      <c r="A2182" s="14">
        <v>70107</v>
      </c>
      <c r="B2182">
        <v>2321.31982421875</v>
      </c>
      <c r="C2182">
        <v>2.08636474609375</v>
      </c>
      <c r="D2182">
        <v>7.970550537109375</v>
      </c>
      <c r="E2182">
        <v>0.78697481503194966</v>
      </c>
      <c r="F2182">
        <v>4.6299691200256348</v>
      </c>
      <c r="G2182">
        <v>8.2454420626163483E-3</v>
      </c>
      <c r="H2182" s="15">
        <v>-999</v>
      </c>
    </row>
    <row r="2183" spans="1:8" x14ac:dyDescent="0.35">
      <c r="A2183" s="14">
        <v>70108</v>
      </c>
      <c r="B2183">
        <v>1007.744689941406</v>
      </c>
      <c r="C2183">
        <v>7.332763671875</v>
      </c>
      <c r="D2183">
        <v>10.55862426757812</v>
      </c>
      <c r="E2183">
        <v>1.101972946098108</v>
      </c>
      <c r="F2183">
        <v>6.2161359786987296</v>
      </c>
      <c r="G2183">
        <v>0.7837684154510498</v>
      </c>
      <c r="H2183" s="15">
        <v>-999</v>
      </c>
    </row>
    <row r="2184" spans="1:8" x14ac:dyDescent="0.35">
      <c r="A2184" s="14">
        <v>70109</v>
      </c>
      <c r="B2184">
        <v>648.50360107421875</v>
      </c>
      <c r="C2184">
        <v>5.9962158203125</v>
      </c>
      <c r="D2184">
        <v>10.3787841796875</v>
      </c>
      <c r="E2184">
        <v>1.0898202809411539</v>
      </c>
      <c r="F2184">
        <v>6.5576653480529794</v>
      </c>
      <c r="G2184">
        <v>11.211611747741699</v>
      </c>
      <c r="H2184" s="15">
        <v>-999</v>
      </c>
    </row>
    <row r="2185" spans="1:8" x14ac:dyDescent="0.35">
      <c r="A2185" s="14">
        <v>70110</v>
      </c>
      <c r="B2185">
        <v>3033.0361328125</v>
      </c>
      <c r="C2185">
        <v>3.3958740234375</v>
      </c>
      <c r="D2185">
        <v>7.9453125</v>
      </c>
      <c r="E2185">
        <v>0.71902173974305017</v>
      </c>
      <c r="F2185">
        <v>5.3097548484802246</v>
      </c>
      <c r="G2185">
        <v>0.19769152998924261</v>
      </c>
      <c r="H2185" s="15">
        <v>-999</v>
      </c>
    </row>
    <row r="2186" spans="1:8" x14ac:dyDescent="0.35">
      <c r="A2186" s="14">
        <v>70111</v>
      </c>
      <c r="B2186">
        <v>2785.731689453125</v>
      </c>
      <c r="C2186">
        <v>-0.265869140625</v>
      </c>
      <c r="D2186">
        <v>6.772735595703125</v>
      </c>
      <c r="E2186">
        <v>0.72072833842048556</v>
      </c>
      <c r="F2186">
        <v>3.4391622543334961</v>
      </c>
      <c r="G2186">
        <v>0.3622969388961792</v>
      </c>
      <c r="H2186" s="15">
        <v>-999</v>
      </c>
    </row>
    <row r="2187" spans="1:8" x14ac:dyDescent="0.35">
      <c r="A2187" s="14">
        <v>70112</v>
      </c>
      <c r="B2187">
        <v>1740.806518554688</v>
      </c>
      <c r="C2187">
        <v>-1.089447021484375</v>
      </c>
      <c r="D2187">
        <v>4.412872314453125</v>
      </c>
      <c r="E2187">
        <v>0.62358947064029147</v>
      </c>
      <c r="F2187">
        <v>1.8195333480834961</v>
      </c>
      <c r="G2187">
        <v>6.1006853356957444E-3</v>
      </c>
      <c r="H2187" s="15">
        <v>-999</v>
      </c>
    </row>
    <row r="2188" spans="1:8" x14ac:dyDescent="0.35">
      <c r="A2188" s="14">
        <v>70113</v>
      </c>
      <c r="B2188">
        <v>2427.53076171875</v>
      </c>
      <c r="C2188">
        <v>-1.345001220703125</v>
      </c>
      <c r="D2188">
        <v>3.47271728515625</v>
      </c>
      <c r="E2188">
        <v>0.57732510671179993</v>
      </c>
      <c r="F2188">
        <v>1.9130086898803711</v>
      </c>
      <c r="G2188">
        <v>1.039090473204851E-2</v>
      </c>
      <c r="H2188" s="15">
        <v>-999</v>
      </c>
    </row>
    <row r="2189" spans="1:8" x14ac:dyDescent="0.35">
      <c r="A2189" s="14">
        <v>70114</v>
      </c>
      <c r="B2189">
        <v>713.5831298828125</v>
      </c>
      <c r="C2189">
        <v>-0.6109619140625</v>
      </c>
      <c r="D2189">
        <v>2.98052978515625</v>
      </c>
      <c r="E2189">
        <v>0.62064729199232249</v>
      </c>
      <c r="F2189">
        <v>2.2847270965576172</v>
      </c>
      <c r="G2189">
        <v>1.319989919662476</v>
      </c>
      <c r="H2189" s="15">
        <v>-999</v>
      </c>
    </row>
    <row r="2190" spans="1:8" x14ac:dyDescent="0.35">
      <c r="A2190" s="14">
        <v>70115</v>
      </c>
      <c r="B2190">
        <v>945.26763916015625</v>
      </c>
      <c r="C2190">
        <v>3.29327392578125</v>
      </c>
      <c r="D2190">
        <v>5.957733154296875</v>
      </c>
      <c r="E2190">
        <v>0.81093379470123461</v>
      </c>
      <c r="F2190">
        <v>3.7585048675537109</v>
      </c>
      <c r="G2190">
        <v>0.28297781944274902</v>
      </c>
      <c r="H2190" s="15">
        <v>-999</v>
      </c>
    </row>
    <row r="2191" spans="1:8" x14ac:dyDescent="0.35">
      <c r="A2191" s="14">
        <v>70116</v>
      </c>
      <c r="B2191">
        <v>953.07757568359375</v>
      </c>
      <c r="C2191">
        <v>6.813262939453125</v>
      </c>
      <c r="D2191">
        <v>9.131561279296875</v>
      </c>
      <c r="E2191">
        <v>1.0150429091147151</v>
      </c>
      <c r="F2191">
        <v>4.593961238861084</v>
      </c>
      <c r="G2191">
        <v>1.462806224822998</v>
      </c>
      <c r="H2191" s="15">
        <v>-999</v>
      </c>
    </row>
    <row r="2192" spans="1:8" x14ac:dyDescent="0.35">
      <c r="A2192" s="14">
        <v>70117</v>
      </c>
      <c r="B2192">
        <v>701.08770751953125</v>
      </c>
      <c r="C2192">
        <v>7.571533203125</v>
      </c>
      <c r="D2192">
        <v>8.134613037109375</v>
      </c>
      <c r="E2192">
        <v>0.96907822521597153</v>
      </c>
      <c r="F2192">
        <v>7.361114501953125</v>
      </c>
      <c r="G2192">
        <v>1.9478036165237429</v>
      </c>
      <c r="H2192" s="15">
        <v>-999</v>
      </c>
    </row>
    <row r="2193" spans="1:8" x14ac:dyDescent="0.35">
      <c r="A2193" s="14">
        <v>70118</v>
      </c>
      <c r="B2193">
        <v>811.984130859375</v>
      </c>
      <c r="C2193">
        <v>2.432403564453125</v>
      </c>
      <c r="D2193">
        <v>9.347137451171875</v>
      </c>
      <c r="E2193">
        <v>0.87417420870184215</v>
      </c>
      <c r="F2193">
        <v>8.7628774642944336</v>
      </c>
      <c r="G2193">
        <v>8.3884668350219727</v>
      </c>
      <c r="H2193" s="15">
        <v>-999</v>
      </c>
    </row>
    <row r="2194" spans="1:8" x14ac:dyDescent="0.35">
      <c r="A2194" s="14">
        <v>70119</v>
      </c>
      <c r="B2194">
        <v>3233.482177734375</v>
      </c>
      <c r="C2194">
        <v>0.233123779296875</v>
      </c>
      <c r="D2194">
        <v>8.968536376953125</v>
      </c>
      <c r="E2194">
        <v>0.65395873277580718</v>
      </c>
      <c r="F2194">
        <v>4.8943910598754883</v>
      </c>
      <c r="G2194">
        <v>5.5405716896057129</v>
      </c>
      <c r="H2194" s="15">
        <v>-999</v>
      </c>
    </row>
    <row r="2195" spans="1:8" x14ac:dyDescent="0.35">
      <c r="A2195" s="14">
        <v>70120</v>
      </c>
      <c r="B2195">
        <v>801.57171630859375</v>
      </c>
      <c r="C2195">
        <v>-0.77044677734375</v>
      </c>
      <c r="D2195">
        <v>8.908599853515625</v>
      </c>
      <c r="E2195">
        <v>0.87010741614375631</v>
      </c>
      <c r="F2195">
        <v>5.3850440979003906</v>
      </c>
      <c r="G2195">
        <v>7.6758718490600586</v>
      </c>
      <c r="H2195" s="15">
        <v>-999</v>
      </c>
    </row>
    <row r="2196" spans="1:8" x14ac:dyDescent="0.35">
      <c r="A2196" s="14">
        <v>70121</v>
      </c>
      <c r="B2196">
        <v>2933.07275390625</v>
      </c>
      <c r="C2196">
        <v>-2.346710205078125</v>
      </c>
      <c r="D2196">
        <v>5.29730224609375</v>
      </c>
      <c r="E2196">
        <v>0.63589088676932037</v>
      </c>
      <c r="F2196">
        <v>2.1967077255249019</v>
      </c>
      <c r="G2196">
        <v>7.5304317288100719E-3</v>
      </c>
      <c r="H2196" s="15">
        <v>-999</v>
      </c>
    </row>
    <row r="2197" spans="1:8" x14ac:dyDescent="0.35">
      <c r="A2197" s="14">
        <v>70122</v>
      </c>
      <c r="B2197">
        <v>1432.066528320312</v>
      </c>
      <c r="C2197">
        <v>-2.515533447265625</v>
      </c>
      <c r="D2197">
        <v>3.981689453125</v>
      </c>
      <c r="E2197">
        <v>0.56775392445258022</v>
      </c>
      <c r="F2197">
        <v>4.3626375198364258</v>
      </c>
      <c r="G2197">
        <v>2.8618557453155522</v>
      </c>
      <c r="H2197" s="15">
        <v>-999</v>
      </c>
    </row>
    <row r="2198" spans="1:8" x14ac:dyDescent="0.35">
      <c r="A2198" s="14">
        <v>70123</v>
      </c>
      <c r="B2198">
        <v>1444.56201171875</v>
      </c>
      <c r="C2198">
        <v>2.667449951171875</v>
      </c>
      <c r="D2198">
        <v>8.515289306640625</v>
      </c>
      <c r="E2198">
        <v>0.81831069424732161</v>
      </c>
      <c r="F2198">
        <v>4.7638168334960938</v>
      </c>
      <c r="G2198">
        <v>0.18170344829559329</v>
      </c>
      <c r="H2198" s="15">
        <v>-999</v>
      </c>
    </row>
    <row r="2199" spans="1:8" x14ac:dyDescent="0.35">
      <c r="A2199" s="14">
        <v>70124</v>
      </c>
      <c r="B2199">
        <v>2091.197509765625</v>
      </c>
      <c r="C2199">
        <v>3.22332763671875</v>
      </c>
      <c r="D2199">
        <v>8.921234130859375</v>
      </c>
      <c r="E2199">
        <v>0.88262834513635369</v>
      </c>
      <c r="F2199">
        <v>5.5152544975280762</v>
      </c>
      <c r="G2199">
        <v>4.0078063011169434</v>
      </c>
      <c r="H2199" s="15">
        <v>-999</v>
      </c>
    </row>
    <row r="2200" spans="1:8" x14ac:dyDescent="0.35">
      <c r="A2200" s="14">
        <v>70125</v>
      </c>
      <c r="B2200">
        <v>3969.667236328125</v>
      </c>
      <c r="C2200">
        <v>3.06756591796875</v>
      </c>
      <c r="D2200">
        <v>8.717193603515625</v>
      </c>
      <c r="E2200">
        <v>0.75225719506285416</v>
      </c>
      <c r="F2200">
        <v>5.6836552619934082</v>
      </c>
      <c r="G2200">
        <v>1.400872424710542E-4</v>
      </c>
      <c r="H2200" s="15">
        <v>-999</v>
      </c>
    </row>
    <row r="2201" spans="1:8" x14ac:dyDescent="0.35">
      <c r="A2201" s="14">
        <v>70126</v>
      </c>
      <c r="B2201">
        <v>2366.615966796875</v>
      </c>
      <c r="C2201">
        <v>4.866729736328125</v>
      </c>
      <c r="D2201">
        <v>8.545806884765625</v>
      </c>
      <c r="E2201">
        <v>0.88348280415667735</v>
      </c>
      <c r="F2201">
        <v>5.771674633026123</v>
      </c>
      <c r="G2201">
        <v>2.3610584735870361</v>
      </c>
      <c r="H2201" s="15">
        <v>-999</v>
      </c>
    </row>
    <row r="2202" spans="1:8" x14ac:dyDescent="0.35">
      <c r="A2202" s="14">
        <v>70127</v>
      </c>
      <c r="B2202">
        <v>3077.810302734375</v>
      </c>
      <c r="C2202">
        <v>4.54962158203125</v>
      </c>
      <c r="D2202">
        <v>8.49847412109375</v>
      </c>
      <c r="E2202">
        <v>0.82807732430255687</v>
      </c>
      <c r="F2202">
        <v>7.0479550361633301</v>
      </c>
      <c r="G2202">
        <v>0.2706775963306427</v>
      </c>
      <c r="H2202" s="15">
        <v>-999</v>
      </c>
    </row>
    <row r="2203" spans="1:8" x14ac:dyDescent="0.35">
      <c r="A2203" s="14">
        <v>70128</v>
      </c>
      <c r="B2203">
        <v>1953.227172851562</v>
      </c>
      <c r="C2203">
        <v>6.139862060546875</v>
      </c>
      <c r="D2203">
        <v>9.256683349609375</v>
      </c>
      <c r="E2203">
        <v>0.89109899523612091</v>
      </c>
      <c r="F2203">
        <v>8.0481748580932617</v>
      </c>
      <c r="G2203">
        <v>2.487008810043335</v>
      </c>
      <c r="H2203" s="15">
        <v>-999</v>
      </c>
    </row>
    <row r="2204" spans="1:8" x14ac:dyDescent="0.35">
      <c r="A2204" s="14">
        <v>70129</v>
      </c>
      <c r="B2204">
        <v>2595.17724609375</v>
      </c>
      <c r="C2204">
        <v>2.608673095703125</v>
      </c>
      <c r="D2204">
        <v>7.966339111328125</v>
      </c>
      <c r="E2204">
        <v>0.81384426288534328</v>
      </c>
      <c r="F2204">
        <v>3.8883519172668461</v>
      </c>
      <c r="G2204">
        <v>4.4793262481689453</v>
      </c>
      <c r="H2204" s="15">
        <v>-999</v>
      </c>
    </row>
    <row r="2205" spans="1:8" x14ac:dyDescent="0.35">
      <c r="A2205" s="14">
        <v>70130</v>
      </c>
      <c r="B2205">
        <v>809.3817138671875</v>
      </c>
      <c r="C2205">
        <v>2.107818603515625</v>
      </c>
      <c r="D2205">
        <v>11.18643188476562</v>
      </c>
      <c r="E2205">
        <v>0.87902343855560205</v>
      </c>
      <c r="F2205">
        <v>6.595855712890625</v>
      </c>
      <c r="G2205">
        <v>3.677432537078857</v>
      </c>
      <c r="H2205" s="15">
        <v>-999</v>
      </c>
    </row>
    <row r="2206" spans="1:8" x14ac:dyDescent="0.35">
      <c r="A2206" s="14">
        <v>70131</v>
      </c>
      <c r="B2206">
        <v>2332.254150390625</v>
      </c>
      <c r="C2206">
        <v>5.837646484375</v>
      </c>
      <c r="D2206">
        <v>10.14111328125</v>
      </c>
      <c r="E2206">
        <v>0.96335959286122508</v>
      </c>
      <c r="F2206">
        <v>6.0055441856384277</v>
      </c>
      <c r="G2206">
        <v>9.0630285441875458E-2</v>
      </c>
      <c r="H2206" s="15">
        <v>-999</v>
      </c>
    </row>
    <row r="2207" spans="1:8" x14ac:dyDescent="0.35">
      <c r="A2207" s="14">
        <v>70132</v>
      </c>
      <c r="B2207">
        <v>735.97149658203125</v>
      </c>
      <c r="C2207">
        <v>6.0400390625</v>
      </c>
      <c r="D2207">
        <v>13.05413818359375</v>
      </c>
      <c r="E2207">
        <v>1.2501512454019159</v>
      </c>
      <c r="F2207">
        <v>5.510526180267334</v>
      </c>
      <c r="G2207">
        <v>4.3733181953430176</v>
      </c>
      <c r="H2207" s="15">
        <v>-999</v>
      </c>
    </row>
    <row r="2208" spans="1:8" x14ac:dyDescent="0.35">
      <c r="A2208" s="14">
        <v>70133</v>
      </c>
      <c r="B2208">
        <v>1078.03173828125</v>
      </c>
      <c r="C2208">
        <v>7.297332763671875</v>
      </c>
      <c r="D2208">
        <v>13.76821899414062</v>
      </c>
      <c r="E2208">
        <v>1.230625413563506</v>
      </c>
      <c r="F2208">
        <v>4.9547677040100098</v>
      </c>
      <c r="G2208">
        <v>0.45296716690063482</v>
      </c>
      <c r="H2208" s="15">
        <v>-999</v>
      </c>
    </row>
    <row r="2209" spans="1:8" x14ac:dyDescent="0.35">
      <c r="A2209" s="14">
        <v>70134</v>
      </c>
      <c r="B2209">
        <v>1124.368041992188</v>
      </c>
      <c r="C2209">
        <v>12.67987060546875</v>
      </c>
      <c r="D2209">
        <v>13.195068359375</v>
      </c>
      <c r="E2209">
        <v>1.379866251231338</v>
      </c>
      <c r="F2209">
        <v>7.6317195892333984</v>
      </c>
      <c r="G2209">
        <v>3.5968697071075439</v>
      </c>
      <c r="H2209" s="15">
        <v>-999</v>
      </c>
    </row>
    <row r="2210" spans="1:8" x14ac:dyDescent="0.35">
      <c r="A2210" s="14">
        <v>70135</v>
      </c>
      <c r="B2210">
        <v>4113.88525390625</v>
      </c>
      <c r="C2210">
        <v>3.746551513671875</v>
      </c>
      <c r="D2210">
        <v>11.60394287109375</v>
      </c>
      <c r="E2210">
        <v>0.86804639190478128</v>
      </c>
      <c r="F2210">
        <v>6.0099086761474609</v>
      </c>
      <c r="G2210">
        <v>8.7489984929561615E-2</v>
      </c>
      <c r="H2210" s="15">
        <v>-999</v>
      </c>
    </row>
    <row r="2211" spans="1:8" x14ac:dyDescent="0.35">
      <c r="A2211" s="14">
        <v>70136</v>
      </c>
      <c r="B2211">
        <v>1372.193237304688</v>
      </c>
      <c r="C2211">
        <v>4.03662109375</v>
      </c>
      <c r="D2211">
        <v>10.76577758789062</v>
      </c>
      <c r="E2211">
        <v>1.015088463249916</v>
      </c>
      <c r="F2211">
        <v>5.0376949310302734</v>
      </c>
      <c r="G2211">
        <v>4.3114452362060547</v>
      </c>
      <c r="H2211" s="15">
        <v>-999</v>
      </c>
    </row>
    <row r="2212" spans="1:8" x14ac:dyDescent="0.35">
      <c r="A2212" s="14">
        <v>70137</v>
      </c>
      <c r="B2212">
        <v>2994.50830078125</v>
      </c>
      <c r="C2212">
        <v>3.662628173828125</v>
      </c>
      <c r="D2212">
        <v>10.29257202148438</v>
      </c>
      <c r="E2212">
        <v>0.82067830970126265</v>
      </c>
      <c r="F2212">
        <v>5.4785194396972656</v>
      </c>
      <c r="G2212">
        <v>2.267576932907104</v>
      </c>
      <c r="H2212" s="15">
        <v>-999</v>
      </c>
    </row>
    <row r="2213" spans="1:8" x14ac:dyDescent="0.35">
      <c r="A2213" s="14">
        <v>70138</v>
      </c>
      <c r="B2213">
        <v>2961.70751953125</v>
      </c>
      <c r="C2213">
        <v>6.3515625</v>
      </c>
      <c r="D2213">
        <v>9.781463623046875</v>
      </c>
      <c r="E2213">
        <v>0.89244349282962532</v>
      </c>
      <c r="F2213">
        <v>8.3213253021240234</v>
      </c>
      <c r="G2213">
        <v>5.6978263854980469</v>
      </c>
      <c r="H2213" s="15">
        <v>-999</v>
      </c>
    </row>
    <row r="2214" spans="1:8" x14ac:dyDescent="0.35">
      <c r="A2214" s="14">
        <v>70139</v>
      </c>
      <c r="B2214">
        <v>1073.346313476562</v>
      </c>
      <c r="C2214">
        <v>5.817138671875</v>
      </c>
      <c r="D2214">
        <v>11.36312866210938</v>
      </c>
      <c r="E2214">
        <v>0.90040301491427233</v>
      </c>
      <c r="F2214">
        <v>8.8050680160522461</v>
      </c>
      <c r="G2214">
        <v>9.4323205947875977</v>
      </c>
      <c r="H2214" s="15">
        <v>-999</v>
      </c>
    </row>
    <row r="2215" spans="1:8" x14ac:dyDescent="0.35">
      <c r="A2215" s="14">
        <v>70140</v>
      </c>
      <c r="B2215">
        <v>1688.741943359375</v>
      </c>
      <c r="C2215">
        <v>3.356689453125</v>
      </c>
      <c r="D2215">
        <v>6.543487548828125</v>
      </c>
      <c r="E2215">
        <v>0.84404237075595356</v>
      </c>
      <c r="F2215">
        <v>7.6957335472106934</v>
      </c>
      <c r="G2215">
        <v>10.23861503601074</v>
      </c>
      <c r="H2215" s="15">
        <v>-999</v>
      </c>
    </row>
    <row r="2216" spans="1:8" x14ac:dyDescent="0.35">
      <c r="A2216" s="14">
        <v>70141</v>
      </c>
      <c r="B2216">
        <v>3393.83935546875</v>
      </c>
      <c r="C2216">
        <v>2.298095703125</v>
      </c>
      <c r="D2216">
        <v>5.807342529296875</v>
      </c>
      <c r="E2216">
        <v>0.71325817418654669</v>
      </c>
      <c r="F2216">
        <v>4.8973007202148438</v>
      </c>
      <c r="G2216">
        <v>1.2408962249755859</v>
      </c>
      <c r="H2216" s="15">
        <v>-999</v>
      </c>
    </row>
    <row r="2217" spans="1:8" x14ac:dyDescent="0.35">
      <c r="A2217" s="14">
        <v>70142</v>
      </c>
      <c r="B2217">
        <v>2526.45263671875</v>
      </c>
      <c r="C2217">
        <v>0.62579345703125</v>
      </c>
      <c r="D2217">
        <v>6.0933837890625</v>
      </c>
      <c r="E2217">
        <v>0.68940543741417881</v>
      </c>
      <c r="F2217">
        <v>3.4955382347106929</v>
      </c>
      <c r="G2217">
        <v>1.913018107414246</v>
      </c>
      <c r="H2217" s="15">
        <v>-999</v>
      </c>
    </row>
    <row r="2218" spans="1:8" x14ac:dyDescent="0.35">
      <c r="A2218" s="14">
        <v>70143</v>
      </c>
      <c r="B2218">
        <v>1599.1923828125</v>
      </c>
      <c r="C2218">
        <v>-2.96881103515625</v>
      </c>
      <c r="D2218">
        <v>3.632568359375</v>
      </c>
      <c r="E2218">
        <v>0.62809698464179486</v>
      </c>
      <c r="F2218">
        <v>3.3162260055541992</v>
      </c>
      <c r="G2218">
        <v>4.4793262481689453</v>
      </c>
      <c r="H2218" s="15">
        <v>-999</v>
      </c>
    </row>
    <row r="2219" spans="1:8" x14ac:dyDescent="0.35">
      <c r="A2219" s="14">
        <v>70144</v>
      </c>
      <c r="B2219">
        <v>5086.43994140625</v>
      </c>
      <c r="C2219">
        <v>-5.142913818359375</v>
      </c>
      <c r="D2219">
        <v>0.98980712890625</v>
      </c>
      <c r="E2219">
        <v>0.43445746305645577</v>
      </c>
      <c r="F2219">
        <v>2.3152790069580078</v>
      </c>
      <c r="G2219">
        <v>0</v>
      </c>
      <c r="H2219" s="15">
        <v>-999</v>
      </c>
    </row>
    <row r="2220" spans="1:8" x14ac:dyDescent="0.35">
      <c r="A2220" s="14">
        <v>70145</v>
      </c>
      <c r="B2220">
        <v>2357.765869140625</v>
      </c>
      <c r="C2220">
        <v>-4.449920654296875</v>
      </c>
      <c r="D2220">
        <v>2.799652099609375</v>
      </c>
      <c r="E2220">
        <v>0.47492881744556359</v>
      </c>
      <c r="F2220">
        <v>3.5948328971862789</v>
      </c>
      <c r="G2220">
        <v>1.598974876105785E-2</v>
      </c>
      <c r="H2220" s="15">
        <v>-999</v>
      </c>
    </row>
    <row r="2221" spans="1:8" x14ac:dyDescent="0.35">
      <c r="A2221" s="14">
        <v>70146</v>
      </c>
      <c r="B2221">
        <v>843.22265625</v>
      </c>
      <c r="C2221">
        <v>2.419342041015625</v>
      </c>
      <c r="D2221">
        <v>9.734130859375</v>
      </c>
      <c r="E2221">
        <v>0.8879905209438741</v>
      </c>
      <c r="F2221">
        <v>6.1455750465393066</v>
      </c>
      <c r="G2221">
        <v>2.694069385528564</v>
      </c>
      <c r="H2221" s="15">
        <v>-999</v>
      </c>
    </row>
    <row r="2222" spans="1:8" x14ac:dyDescent="0.35">
      <c r="A2222" s="14">
        <v>70147</v>
      </c>
      <c r="B2222">
        <v>1498.187622070312</v>
      </c>
      <c r="C2222">
        <v>8.9547119140625</v>
      </c>
      <c r="D2222">
        <v>10.08328247070312</v>
      </c>
      <c r="E2222">
        <v>1.067716142436018</v>
      </c>
      <c r="F2222">
        <v>7.1094231605529794</v>
      </c>
      <c r="G2222">
        <v>0.89777636528015137</v>
      </c>
      <c r="H2222" s="15">
        <v>-999</v>
      </c>
    </row>
    <row r="2223" spans="1:8" x14ac:dyDescent="0.35">
      <c r="A2223" s="14">
        <v>70148</v>
      </c>
      <c r="B2223">
        <v>1136.863525390625</v>
      </c>
      <c r="C2223">
        <v>6.123992919921875</v>
      </c>
      <c r="D2223">
        <v>9.3902587890625</v>
      </c>
      <c r="E2223">
        <v>1.003385477227178</v>
      </c>
      <c r="F2223">
        <v>5.2184619903564453</v>
      </c>
      <c r="G2223">
        <v>0.47092461585998541</v>
      </c>
      <c r="H2223" s="15">
        <v>-999</v>
      </c>
    </row>
    <row r="2224" spans="1:8" x14ac:dyDescent="0.35">
      <c r="A2224" s="14">
        <v>70149</v>
      </c>
      <c r="B2224">
        <v>1695.510375976562</v>
      </c>
      <c r="C2224">
        <v>4.63916015625</v>
      </c>
      <c r="D2224">
        <v>8.311279296875</v>
      </c>
      <c r="E2224">
        <v>0.84777115087084709</v>
      </c>
      <c r="F2224">
        <v>2.988154411315918</v>
      </c>
      <c r="G2224">
        <v>0.2200889587402344</v>
      </c>
      <c r="H2224" s="15">
        <v>-999</v>
      </c>
    </row>
    <row r="2225" spans="1:8" x14ac:dyDescent="0.35">
      <c r="A2225" s="14">
        <v>70150</v>
      </c>
      <c r="B2225">
        <v>5018.2373046875</v>
      </c>
      <c r="C2225">
        <v>0.855224609375</v>
      </c>
      <c r="D2225">
        <v>7.530975341796875</v>
      </c>
      <c r="E2225">
        <v>0.7014475888494287</v>
      </c>
      <c r="F2225">
        <v>2.7866554260253911</v>
      </c>
      <c r="G2225">
        <v>3.089198470115662E-2</v>
      </c>
      <c r="H2225" s="15">
        <v>-999</v>
      </c>
    </row>
    <row r="2226" spans="1:8" x14ac:dyDescent="0.35">
      <c r="A2226" s="14">
        <v>70151</v>
      </c>
      <c r="B2226">
        <v>1681.974731445312</v>
      </c>
      <c r="C2226">
        <v>1.7669677734375E-2</v>
      </c>
      <c r="D2226">
        <v>8.612060546875</v>
      </c>
      <c r="E2226">
        <v>0.7555613086346088</v>
      </c>
      <c r="F2226">
        <v>2.8986797332763672</v>
      </c>
      <c r="G2226">
        <v>0.19663602113723749</v>
      </c>
      <c r="H2226" s="15">
        <v>-999</v>
      </c>
    </row>
    <row r="2227" spans="1:8" x14ac:dyDescent="0.35">
      <c r="A2227" s="14">
        <v>70152</v>
      </c>
      <c r="B2227">
        <v>4428.87158203125</v>
      </c>
      <c r="C2227">
        <v>-1.321685791015625</v>
      </c>
      <c r="D2227">
        <v>7.85382080078125</v>
      </c>
      <c r="E2227">
        <v>0.65374783809257697</v>
      </c>
      <c r="F2227">
        <v>2.2421722412109379</v>
      </c>
      <c r="G2227">
        <v>0.30804648995399481</v>
      </c>
      <c r="H2227" s="15">
        <v>-999</v>
      </c>
    </row>
    <row r="2228" spans="1:8" x14ac:dyDescent="0.35">
      <c r="A2228" s="14">
        <v>70153</v>
      </c>
      <c r="B2228">
        <v>3860.3330078125</v>
      </c>
      <c r="C2228">
        <v>-0.636138916015625</v>
      </c>
      <c r="D2228">
        <v>6.858978271484375</v>
      </c>
      <c r="E2228">
        <v>0.64187981171847852</v>
      </c>
      <c r="F2228">
        <v>2.417119026184082</v>
      </c>
      <c r="G2228">
        <v>6.8586468696594238E-2</v>
      </c>
      <c r="H2228" s="15">
        <v>-999</v>
      </c>
    </row>
    <row r="2229" spans="1:8" x14ac:dyDescent="0.35">
      <c r="A2229" s="14">
        <v>70154</v>
      </c>
      <c r="B2229">
        <v>2317.155029296875</v>
      </c>
      <c r="C2229">
        <v>8.85009765625E-4</v>
      </c>
      <c r="D2229">
        <v>4.2498779296875</v>
      </c>
      <c r="E2229">
        <v>0.59172851818448524</v>
      </c>
      <c r="F2229">
        <v>5.9819025993347168</v>
      </c>
      <c r="G2229">
        <v>2.8451428413391109</v>
      </c>
      <c r="H2229" s="15">
        <v>-999</v>
      </c>
    </row>
    <row r="2230" spans="1:8" x14ac:dyDescent="0.35">
      <c r="A2230" s="14">
        <v>70155</v>
      </c>
      <c r="B2230">
        <v>2490.528564453125</v>
      </c>
      <c r="C2230">
        <v>-1.62481689453125</v>
      </c>
      <c r="D2230">
        <v>0.485015869140625</v>
      </c>
      <c r="E2230">
        <v>0.48970176069507682</v>
      </c>
      <c r="F2230">
        <v>5.9331645965576172</v>
      </c>
      <c r="G2230">
        <v>1.0985444784164431</v>
      </c>
      <c r="H2230" s="15">
        <v>-999</v>
      </c>
    </row>
    <row r="2231" spans="1:8" x14ac:dyDescent="0.35">
      <c r="A2231" s="14">
        <v>70156</v>
      </c>
      <c r="B2231">
        <v>5105.7041015625</v>
      </c>
      <c r="C2231">
        <v>-6.07373046875</v>
      </c>
      <c r="D2231">
        <v>0.349365234375</v>
      </c>
      <c r="E2231">
        <v>0.40169705417870333</v>
      </c>
      <c r="F2231">
        <v>3.7781457901000981</v>
      </c>
      <c r="G2231">
        <v>1.2504180194810031E-3</v>
      </c>
      <c r="H2231" s="15">
        <v>-999</v>
      </c>
    </row>
    <row r="2232" spans="1:8" x14ac:dyDescent="0.35">
      <c r="A2232" s="14">
        <v>70157</v>
      </c>
      <c r="B2232">
        <v>6518.72216796875</v>
      </c>
      <c r="C2232">
        <v>-7.49609375</v>
      </c>
      <c r="D2232">
        <v>-0.5634765625</v>
      </c>
      <c r="E2232">
        <v>0.37918285016909292</v>
      </c>
      <c r="F2232">
        <v>2.3160066604614258</v>
      </c>
      <c r="G2232">
        <v>7.2945030406117439E-3</v>
      </c>
      <c r="H2232" s="15">
        <v>-999</v>
      </c>
    </row>
    <row r="2233" spans="1:8" x14ac:dyDescent="0.35">
      <c r="A2233" s="14">
        <v>70158</v>
      </c>
      <c r="B2233">
        <v>6981.5712890625</v>
      </c>
      <c r="C2233">
        <v>-7.765655517578125</v>
      </c>
      <c r="D2233">
        <v>0.1358642578125</v>
      </c>
      <c r="E2233">
        <v>0.35262355823723751</v>
      </c>
      <c r="F2233">
        <v>1.868998527526855</v>
      </c>
      <c r="G2233">
        <v>0</v>
      </c>
      <c r="H2233" s="15">
        <v>-999</v>
      </c>
    </row>
    <row r="2234" spans="1:8" x14ac:dyDescent="0.35">
      <c r="A2234" s="14">
        <v>70159</v>
      </c>
      <c r="B2234">
        <v>4335.67822265625</v>
      </c>
      <c r="C2234">
        <v>-8.856903076171875</v>
      </c>
      <c r="D2234">
        <v>-0.81689453125</v>
      </c>
      <c r="E2234">
        <v>0.37058615790600868</v>
      </c>
      <c r="F2234">
        <v>1.8639068603515621</v>
      </c>
      <c r="G2234">
        <v>8.4343664348125458E-2</v>
      </c>
      <c r="H2234" s="15">
        <v>-999</v>
      </c>
    </row>
    <row r="2235" spans="1:8" x14ac:dyDescent="0.35">
      <c r="A2235" s="14">
        <v>70160</v>
      </c>
      <c r="B2235">
        <v>6779.56298828125</v>
      </c>
      <c r="C2235">
        <v>-11.08694458007812</v>
      </c>
      <c r="D2235">
        <v>-5.391510009765625</v>
      </c>
      <c r="E2235">
        <v>0.28161548852768242</v>
      </c>
      <c r="F2235">
        <v>3.151825904846191</v>
      </c>
      <c r="G2235">
        <v>1.6828229418024421E-3</v>
      </c>
      <c r="H2235" s="15">
        <v>-999</v>
      </c>
    </row>
    <row r="2236" spans="1:8" x14ac:dyDescent="0.35">
      <c r="A2236" s="14">
        <v>70161</v>
      </c>
      <c r="B2236">
        <v>5295.2177734375</v>
      </c>
      <c r="C2236">
        <v>-13.6024169921875</v>
      </c>
      <c r="D2236">
        <v>-4.726898193359375</v>
      </c>
      <c r="E2236">
        <v>0.2913843958939123</v>
      </c>
      <c r="F2236">
        <v>1.9431972503662109</v>
      </c>
      <c r="G2236">
        <v>2.50269565731287E-3</v>
      </c>
      <c r="H2236" s="15">
        <v>-999</v>
      </c>
    </row>
    <row r="2237" spans="1:8" x14ac:dyDescent="0.35">
      <c r="A2237" s="14">
        <v>70162</v>
      </c>
      <c r="B2237">
        <v>7150.2587890625</v>
      </c>
      <c r="C2237">
        <v>-14.196533203125</v>
      </c>
      <c r="D2237">
        <v>-4.185302734375</v>
      </c>
      <c r="E2237">
        <v>0.26045627314417719</v>
      </c>
      <c r="F2237">
        <v>1.0891914367675779</v>
      </c>
      <c r="G2237">
        <v>0</v>
      </c>
      <c r="H2237" s="15">
        <v>-999</v>
      </c>
    </row>
    <row r="2238" spans="1:8" x14ac:dyDescent="0.35">
      <c r="A2238" s="14">
        <v>70163</v>
      </c>
      <c r="B2238">
        <v>3584.91455078125</v>
      </c>
      <c r="C2238">
        <v>-16.875244140625</v>
      </c>
      <c r="D2238">
        <v>-3.342926025390625</v>
      </c>
      <c r="E2238">
        <v>0.27101140944119401</v>
      </c>
      <c r="F2238">
        <v>3.3060417175292969</v>
      </c>
      <c r="G2238">
        <v>7.6524980366230011E-2</v>
      </c>
      <c r="H2238" s="15">
        <v>-999</v>
      </c>
    </row>
    <row r="2239" spans="1:8" x14ac:dyDescent="0.35">
      <c r="A2239" s="14">
        <v>70164</v>
      </c>
      <c r="B2239">
        <v>3769.741943359375</v>
      </c>
      <c r="C2239">
        <v>-4.900421142578125</v>
      </c>
      <c r="D2239">
        <v>0.891998291015625</v>
      </c>
      <c r="E2239">
        <v>0.42550393664572927</v>
      </c>
      <c r="F2239">
        <v>5.6891107559204102</v>
      </c>
      <c r="G2239">
        <v>8.8211393356323242</v>
      </c>
      <c r="H2239" s="15">
        <v>-999</v>
      </c>
    </row>
    <row r="2240" spans="1:8" x14ac:dyDescent="0.35">
      <c r="A2240" s="14">
        <v>70165</v>
      </c>
      <c r="B2240">
        <v>4876.1025390625</v>
      </c>
      <c r="C2240">
        <v>-14.53512573242188</v>
      </c>
      <c r="D2240">
        <v>-1.62982177734375</v>
      </c>
      <c r="E2240">
        <v>0.45871252686030167</v>
      </c>
      <c r="F2240">
        <v>4.7394475936889648</v>
      </c>
      <c r="G2240">
        <v>0.1154962331056595</v>
      </c>
      <c r="H2240" s="15">
        <v>-999</v>
      </c>
    </row>
    <row r="2241" spans="1:8" x14ac:dyDescent="0.35">
      <c r="A2241" s="14">
        <v>70166</v>
      </c>
      <c r="B2241">
        <v>7643.8251953125</v>
      </c>
      <c r="C2241">
        <v>-24.282669067382809</v>
      </c>
      <c r="D2241">
        <v>-5.283203125</v>
      </c>
      <c r="E2241">
        <v>0.22413218913711869</v>
      </c>
      <c r="F2241">
        <v>3.0579872131347661</v>
      </c>
      <c r="G2241">
        <v>0</v>
      </c>
      <c r="H2241" s="15">
        <v>-999</v>
      </c>
    </row>
    <row r="2242" spans="1:8" x14ac:dyDescent="0.35">
      <c r="A2242" s="14">
        <v>70167</v>
      </c>
      <c r="B2242">
        <v>7445.4619140625</v>
      </c>
      <c r="C2242">
        <v>-22.486297607421879</v>
      </c>
      <c r="D2242">
        <v>0.37249755859375</v>
      </c>
      <c r="E2242">
        <v>0.26896164642622328</v>
      </c>
      <c r="F2242">
        <v>4.6572480201721191</v>
      </c>
      <c r="G2242">
        <v>1.246689081192017</v>
      </c>
      <c r="H2242" s="15">
        <v>-999</v>
      </c>
    </row>
    <row r="2243" spans="1:8" x14ac:dyDescent="0.35">
      <c r="A2243" s="14">
        <v>70168</v>
      </c>
      <c r="B2243">
        <v>3292.31396484375</v>
      </c>
      <c r="C2243">
        <v>0.1781005859375</v>
      </c>
      <c r="D2243">
        <v>4.467559814453125</v>
      </c>
      <c r="E2243">
        <v>0.63098998339414747</v>
      </c>
      <c r="F2243">
        <v>6.6758732795715332</v>
      </c>
      <c r="G2243">
        <v>11.95709323883057</v>
      </c>
      <c r="H2243" s="15">
        <v>-999</v>
      </c>
    </row>
    <row r="2244" spans="1:8" x14ac:dyDescent="0.35">
      <c r="A2244" s="14">
        <v>70169</v>
      </c>
      <c r="B2244">
        <v>2990.864501953125</v>
      </c>
      <c r="C2244">
        <v>0.707855224609375</v>
      </c>
      <c r="D2244">
        <v>3.739837646484375</v>
      </c>
      <c r="E2244">
        <v>0.62257326913914546</v>
      </c>
      <c r="F2244">
        <v>4.7529053688049316</v>
      </c>
      <c r="G2244">
        <v>4.2726807296276093E-2</v>
      </c>
      <c r="H2244" s="15">
        <v>-999</v>
      </c>
    </row>
    <row r="2245" spans="1:8" x14ac:dyDescent="0.35">
      <c r="A2245" s="14">
        <v>70170</v>
      </c>
      <c r="B2245">
        <v>3478.182861328125</v>
      </c>
      <c r="C2245">
        <v>-9.765625E-4</v>
      </c>
      <c r="D2245">
        <v>4.4927978515625</v>
      </c>
      <c r="E2245">
        <v>0.67516629880731416</v>
      </c>
      <c r="F2245">
        <v>3.605744361877441</v>
      </c>
      <c r="G2245">
        <v>0.50641036033630371</v>
      </c>
      <c r="H2245" s="15">
        <v>-999</v>
      </c>
    </row>
    <row r="2246" spans="1:8" x14ac:dyDescent="0.35">
      <c r="A2246" s="14">
        <v>70171</v>
      </c>
      <c r="B2246">
        <v>7187.7451171875</v>
      </c>
      <c r="C2246">
        <v>-2.59014892578125</v>
      </c>
      <c r="D2246">
        <v>5.29730224609375</v>
      </c>
      <c r="E2246">
        <v>0.57549531633403017</v>
      </c>
      <c r="F2246">
        <v>1.403078079223633</v>
      </c>
      <c r="G2246">
        <v>0</v>
      </c>
      <c r="H2246" s="15">
        <v>-999</v>
      </c>
    </row>
    <row r="2247" spans="1:8" x14ac:dyDescent="0.35">
      <c r="A2247" s="14">
        <v>70172</v>
      </c>
      <c r="B2247">
        <v>2978.888427734375</v>
      </c>
      <c r="C2247">
        <v>-1.50634765625</v>
      </c>
      <c r="D2247">
        <v>-0.306854248046875</v>
      </c>
      <c r="E2247">
        <v>0.50817331907348318</v>
      </c>
      <c r="F2247">
        <v>1.750791549682617</v>
      </c>
      <c r="G2247">
        <v>7.9920487478375435E-3</v>
      </c>
      <c r="H2247" s="15">
        <v>-999</v>
      </c>
    </row>
    <row r="2248" spans="1:8" x14ac:dyDescent="0.35">
      <c r="A2248" s="14">
        <v>70173</v>
      </c>
      <c r="B2248">
        <v>8373.2421875</v>
      </c>
      <c r="C2248">
        <v>-5.541168212890625</v>
      </c>
      <c r="D2248">
        <v>-0.19854736328125</v>
      </c>
      <c r="E2248">
        <v>0.427026044243488</v>
      </c>
      <c r="F2248">
        <v>1.856996536254883</v>
      </c>
      <c r="G2248">
        <v>0</v>
      </c>
      <c r="H2248" s="15">
        <v>-999</v>
      </c>
    </row>
    <row r="2249" spans="1:8" x14ac:dyDescent="0.35">
      <c r="A2249" s="14">
        <v>70174</v>
      </c>
      <c r="B2249">
        <v>6685.84765625</v>
      </c>
      <c r="C2249">
        <v>-6.41790771484375</v>
      </c>
      <c r="D2249">
        <v>-4.7119140625E-2</v>
      </c>
      <c r="E2249">
        <v>0.40742167851547839</v>
      </c>
      <c r="F2249">
        <v>3.1463708877563481</v>
      </c>
      <c r="G2249">
        <v>0</v>
      </c>
      <c r="H2249" s="15">
        <v>-999</v>
      </c>
    </row>
    <row r="2250" spans="1:8" x14ac:dyDescent="0.35">
      <c r="A2250" s="14">
        <v>70175</v>
      </c>
      <c r="B2250">
        <v>5306.67138671875</v>
      </c>
      <c r="C2250">
        <v>-9.14508056640625</v>
      </c>
      <c r="D2250">
        <v>-1.060882568359375</v>
      </c>
      <c r="E2250">
        <v>0.40959865863642969</v>
      </c>
      <c r="F2250">
        <v>3.000884056091309</v>
      </c>
      <c r="G2250">
        <v>0</v>
      </c>
      <c r="H2250" s="15">
        <v>-999</v>
      </c>
    </row>
    <row r="2251" spans="1:8" x14ac:dyDescent="0.35">
      <c r="A2251" s="14">
        <v>70176</v>
      </c>
      <c r="B2251">
        <v>9738.8818359375</v>
      </c>
      <c r="C2251">
        <v>-12.28732299804688</v>
      </c>
      <c r="D2251">
        <v>-4.004425048828125</v>
      </c>
      <c r="E2251">
        <v>0.26810906564424691</v>
      </c>
      <c r="F2251">
        <v>2.395660400390625</v>
      </c>
      <c r="G2251">
        <v>0</v>
      </c>
      <c r="H2251" s="15">
        <v>-999</v>
      </c>
    </row>
    <row r="2252" spans="1:8" x14ac:dyDescent="0.35">
      <c r="A2252" s="14">
        <v>70177</v>
      </c>
      <c r="B2252">
        <v>9599.8701171875</v>
      </c>
      <c r="C2252">
        <v>-12.271484375</v>
      </c>
      <c r="D2252">
        <v>6.82110595703125</v>
      </c>
      <c r="E2252">
        <v>0.3752021779614278</v>
      </c>
      <c r="F2252">
        <v>2.039582252502441</v>
      </c>
      <c r="G2252">
        <v>0</v>
      </c>
      <c r="H2252" s="15">
        <v>-999</v>
      </c>
    </row>
    <row r="2253" spans="1:8" x14ac:dyDescent="0.35">
      <c r="A2253" s="14">
        <v>70178</v>
      </c>
      <c r="B2253">
        <v>9566.029296875</v>
      </c>
      <c r="C2253">
        <v>-2.546295166015625</v>
      </c>
      <c r="D2253">
        <v>10.520751953125</v>
      </c>
      <c r="E2253">
        <v>0.48992850301631452</v>
      </c>
      <c r="F2253">
        <v>2.333464622497559</v>
      </c>
      <c r="G2253">
        <v>0</v>
      </c>
      <c r="H2253" s="15">
        <v>-999</v>
      </c>
    </row>
    <row r="2254" spans="1:8" x14ac:dyDescent="0.35">
      <c r="A2254" s="14">
        <v>70179</v>
      </c>
      <c r="B2254">
        <v>9305.1884765625</v>
      </c>
      <c r="C2254">
        <v>-2.6768798828125</v>
      </c>
      <c r="D2254">
        <v>11.53244018554688</v>
      </c>
      <c r="E2254">
        <v>0.53055617693089685</v>
      </c>
      <c r="F2254">
        <v>2.2225313186645508</v>
      </c>
      <c r="G2254">
        <v>0</v>
      </c>
      <c r="H2254" s="15">
        <v>-999</v>
      </c>
    </row>
    <row r="2255" spans="1:8" x14ac:dyDescent="0.35">
      <c r="A2255" s="14">
        <v>70180</v>
      </c>
      <c r="B2255">
        <v>8550.78125</v>
      </c>
      <c r="C2255">
        <v>-2.211456298828125</v>
      </c>
      <c r="D2255">
        <v>13.44744873046875</v>
      </c>
      <c r="E2255">
        <v>0.57001481684305899</v>
      </c>
      <c r="F2255">
        <v>2.2752704620361328</v>
      </c>
      <c r="G2255">
        <v>0</v>
      </c>
      <c r="H2255" s="15">
        <v>-999</v>
      </c>
    </row>
    <row r="2256" spans="1:8" x14ac:dyDescent="0.35">
      <c r="A2256" s="14">
        <v>70181</v>
      </c>
      <c r="B2256">
        <v>3523.47900390625</v>
      </c>
      <c r="C2256">
        <v>-0.55780029296875</v>
      </c>
      <c r="D2256">
        <v>11.89105224609375</v>
      </c>
      <c r="E2256">
        <v>0.73287586396874982</v>
      </c>
      <c r="F2256">
        <v>2.98888111114502</v>
      </c>
      <c r="G2256">
        <v>0.24129883944988251</v>
      </c>
      <c r="H2256" s="15">
        <v>-999</v>
      </c>
    </row>
    <row r="2257" spans="1:8" x14ac:dyDescent="0.35">
      <c r="A2257" s="14">
        <v>70182</v>
      </c>
      <c r="B2257">
        <v>2908.08203125</v>
      </c>
      <c r="C2257">
        <v>3.25689697265625</v>
      </c>
      <c r="D2257">
        <v>11.38204956054688</v>
      </c>
      <c r="E2257">
        <v>0.97320617450197877</v>
      </c>
      <c r="F2257">
        <v>2.5065937042236328</v>
      </c>
      <c r="G2257">
        <v>1.3195633888244629</v>
      </c>
      <c r="H2257" s="15">
        <v>-999</v>
      </c>
    </row>
    <row r="2258" spans="1:8" x14ac:dyDescent="0.35">
      <c r="A2258" s="14">
        <v>70183</v>
      </c>
      <c r="B2258">
        <v>7177.33203125</v>
      </c>
      <c r="C2258">
        <v>3.006927490234375</v>
      </c>
      <c r="D2258">
        <v>12.30853271484375</v>
      </c>
      <c r="E2258">
        <v>0.86549208572497505</v>
      </c>
      <c r="F2258">
        <v>4.5612268447875977</v>
      </c>
      <c r="G2258">
        <v>2.0241056336089969E-4</v>
      </c>
      <c r="H2258" s="15">
        <v>-999</v>
      </c>
    </row>
    <row r="2259" spans="1:8" x14ac:dyDescent="0.35">
      <c r="A2259" s="14">
        <v>70184</v>
      </c>
      <c r="B2259">
        <v>10539.1064453125</v>
      </c>
      <c r="C2259">
        <v>5.726654052734375</v>
      </c>
      <c r="D2259">
        <v>15.03436279296875</v>
      </c>
      <c r="E2259">
        <v>0.89178124563739691</v>
      </c>
      <c r="F2259">
        <v>6.9533886909484863</v>
      </c>
      <c r="G2259">
        <v>0</v>
      </c>
      <c r="H2259" s="15">
        <v>-999</v>
      </c>
    </row>
    <row r="2260" spans="1:8" x14ac:dyDescent="0.35">
      <c r="A2260" s="14">
        <v>70185</v>
      </c>
      <c r="B2260">
        <v>9120.8818359375</v>
      </c>
      <c r="C2260">
        <v>8.7056884765625</v>
      </c>
      <c r="D2260">
        <v>15.34881591796875</v>
      </c>
      <c r="E2260">
        <v>0.94071017358842413</v>
      </c>
      <c r="F2260">
        <v>5.5792684555053711</v>
      </c>
      <c r="G2260">
        <v>1.8452991498634219E-3</v>
      </c>
      <c r="H2260" s="15">
        <v>-999</v>
      </c>
    </row>
    <row r="2261" spans="1:8" x14ac:dyDescent="0.35">
      <c r="A2261" s="14">
        <v>70186</v>
      </c>
      <c r="B2261">
        <v>2460.33154296875</v>
      </c>
      <c r="C2261">
        <v>5.10736083984375</v>
      </c>
      <c r="D2261">
        <v>10.90988159179688</v>
      </c>
      <c r="E2261">
        <v>1.006389610522765</v>
      </c>
      <c r="F2261">
        <v>3.3347759246826172</v>
      </c>
      <c r="G2261">
        <v>5.0935468673706046</v>
      </c>
      <c r="H2261" s="15">
        <v>-999</v>
      </c>
    </row>
    <row r="2262" spans="1:8" x14ac:dyDescent="0.35">
      <c r="A2262" s="14">
        <v>70187</v>
      </c>
      <c r="B2262">
        <v>4903.1748046875</v>
      </c>
      <c r="C2262">
        <v>3.37347412109375</v>
      </c>
      <c r="D2262">
        <v>10.37142944335938</v>
      </c>
      <c r="E2262">
        <v>0.91153434751935603</v>
      </c>
      <c r="F2262">
        <v>0.90333271026611328</v>
      </c>
      <c r="G2262">
        <v>6.6983506083488464E-2</v>
      </c>
      <c r="H2262" s="15">
        <v>-999</v>
      </c>
    </row>
    <row r="2263" spans="1:8" x14ac:dyDescent="0.35">
      <c r="A2263" s="14">
        <v>70188</v>
      </c>
      <c r="B2263">
        <v>3632.29248046875</v>
      </c>
      <c r="C2263">
        <v>1.198455810546875</v>
      </c>
      <c r="D2263">
        <v>5.656951904296875</v>
      </c>
      <c r="E2263">
        <v>0.73205811320837244</v>
      </c>
      <c r="F2263">
        <v>2.2974567413330078</v>
      </c>
      <c r="G2263">
        <v>1.246689081192017</v>
      </c>
      <c r="H2263" s="15">
        <v>-999</v>
      </c>
    </row>
    <row r="2264" spans="1:8" x14ac:dyDescent="0.35">
      <c r="A2264" s="14">
        <v>70189</v>
      </c>
      <c r="B2264">
        <v>2880.4873046875</v>
      </c>
      <c r="C2264">
        <v>2.227203369140625</v>
      </c>
      <c r="D2264">
        <v>7.29119873046875</v>
      </c>
      <c r="E2264">
        <v>0.82444873539083252</v>
      </c>
      <c r="F2264">
        <v>4.1433167457580566</v>
      </c>
      <c r="G2264">
        <v>3.1215894222259521</v>
      </c>
      <c r="H2264" s="15">
        <v>-999</v>
      </c>
    </row>
    <row r="2265" spans="1:8" x14ac:dyDescent="0.35">
      <c r="A2265" s="14">
        <v>70190</v>
      </c>
      <c r="B2265">
        <v>11123.78515625</v>
      </c>
      <c r="C2265">
        <v>-2.207733154296875</v>
      </c>
      <c r="D2265">
        <v>6.951507568359375</v>
      </c>
      <c r="E2265">
        <v>0.45938739538109757</v>
      </c>
      <c r="F2265">
        <v>6.3747162818908691</v>
      </c>
      <c r="G2265">
        <v>1.2066325172781941E-2</v>
      </c>
      <c r="H2265" s="15">
        <v>-999</v>
      </c>
    </row>
    <row r="2266" spans="1:8" x14ac:dyDescent="0.35">
      <c r="A2266" s="14">
        <v>70191</v>
      </c>
      <c r="B2266">
        <v>12582.6181640625</v>
      </c>
      <c r="C2266">
        <v>-4.397705078125</v>
      </c>
      <c r="D2266">
        <v>6.98516845703125</v>
      </c>
      <c r="E2266">
        <v>0.34197985306694989</v>
      </c>
      <c r="F2266">
        <v>2.6237106323242192</v>
      </c>
      <c r="G2266">
        <v>0</v>
      </c>
      <c r="H2266" s="15">
        <v>-999</v>
      </c>
    </row>
    <row r="2267" spans="1:8" x14ac:dyDescent="0.35">
      <c r="A2267" s="14">
        <v>70192</v>
      </c>
      <c r="B2267">
        <v>3395.401611328125</v>
      </c>
      <c r="C2267">
        <v>-1.487701416015625</v>
      </c>
      <c r="D2267">
        <v>6.835845947265625</v>
      </c>
      <c r="E2267">
        <v>0.55456537921071192</v>
      </c>
      <c r="F2267">
        <v>2.9452352523803711</v>
      </c>
      <c r="G2267">
        <v>0.28147733211517328</v>
      </c>
      <c r="H2267" s="15">
        <v>-999</v>
      </c>
    </row>
    <row r="2268" spans="1:8" x14ac:dyDescent="0.35">
      <c r="A2268" s="14">
        <v>70193</v>
      </c>
      <c r="B2268">
        <v>4215.93017578125</v>
      </c>
      <c r="C2268">
        <v>4.183074951171875</v>
      </c>
      <c r="D2268">
        <v>11.48406982421875</v>
      </c>
      <c r="E2268">
        <v>0.87625784495712589</v>
      </c>
      <c r="F2268">
        <v>6.2230463027954102</v>
      </c>
      <c r="G2268">
        <v>3.325741291046143</v>
      </c>
      <c r="H2268" s="15">
        <v>-999</v>
      </c>
    </row>
    <row r="2269" spans="1:8" x14ac:dyDescent="0.35">
      <c r="A2269" s="14">
        <v>70194</v>
      </c>
      <c r="B2269">
        <v>3369.89013671875</v>
      </c>
      <c r="C2269">
        <v>4.041290283203125</v>
      </c>
      <c r="D2269">
        <v>7.787567138671875</v>
      </c>
      <c r="E2269">
        <v>0.78550429956121492</v>
      </c>
      <c r="F2269">
        <v>7.7913913726806641</v>
      </c>
      <c r="G2269">
        <v>1.833645343780518</v>
      </c>
      <c r="H2269" s="15">
        <v>-999</v>
      </c>
    </row>
    <row r="2270" spans="1:8" x14ac:dyDescent="0.35">
      <c r="A2270" s="14">
        <v>70195</v>
      </c>
      <c r="B2270">
        <v>9034.9755859375</v>
      </c>
      <c r="C2270">
        <v>0.78155517578125</v>
      </c>
      <c r="D2270">
        <v>11.02975463867188</v>
      </c>
      <c r="E2270">
        <v>0.77452465227389988</v>
      </c>
      <c r="F2270">
        <v>2.2327156066894531</v>
      </c>
      <c r="G2270">
        <v>2.1450668573379521E-3</v>
      </c>
      <c r="H2270" s="15">
        <v>-999</v>
      </c>
    </row>
    <row r="2271" spans="1:8" x14ac:dyDescent="0.35">
      <c r="A2271" s="14">
        <v>70196</v>
      </c>
      <c r="B2271">
        <v>3698.93408203125</v>
      </c>
      <c r="C2271">
        <v>5.669769287109375</v>
      </c>
      <c r="D2271">
        <v>11.10968017578125</v>
      </c>
      <c r="E2271">
        <v>0.92742153162310925</v>
      </c>
      <c r="F2271">
        <v>2.4193019866943359</v>
      </c>
      <c r="G2271">
        <v>1.8743360415101051E-2</v>
      </c>
      <c r="H2271" s="15">
        <v>-999</v>
      </c>
    </row>
    <row r="2272" spans="1:8" x14ac:dyDescent="0.35">
      <c r="A2272" s="14">
        <v>70197</v>
      </c>
      <c r="B2272">
        <v>13509.3583984375</v>
      </c>
      <c r="C2272">
        <v>2.250518798828125</v>
      </c>
      <c r="D2272">
        <v>15.8662109375</v>
      </c>
      <c r="E2272">
        <v>0.85842649542863225</v>
      </c>
      <c r="F2272">
        <v>3.6137456893920898</v>
      </c>
      <c r="G2272">
        <v>0</v>
      </c>
      <c r="H2272" s="15">
        <v>-999</v>
      </c>
    </row>
    <row r="2273" spans="1:8" x14ac:dyDescent="0.35">
      <c r="A2273" s="14">
        <v>70198</v>
      </c>
      <c r="B2273">
        <v>3889.488525390625</v>
      </c>
      <c r="C2273">
        <v>4.0235595703125</v>
      </c>
      <c r="D2273">
        <v>12.27490234375</v>
      </c>
      <c r="E2273">
        <v>1.030896142747624</v>
      </c>
      <c r="F2273">
        <v>2.7942934036254878</v>
      </c>
      <c r="G2273">
        <v>0.1090504378080368</v>
      </c>
      <c r="H2273" s="15">
        <v>-999</v>
      </c>
    </row>
    <row r="2274" spans="1:8" x14ac:dyDescent="0.35">
      <c r="A2274" s="14">
        <v>70199</v>
      </c>
      <c r="B2274">
        <v>10191.318359375</v>
      </c>
      <c r="C2274">
        <v>3.88275146484375</v>
      </c>
      <c r="D2274">
        <v>16.87579345703125</v>
      </c>
      <c r="E2274">
        <v>0.967681513963216</v>
      </c>
      <c r="F2274">
        <v>1.820988655090332</v>
      </c>
      <c r="G2274">
        <v>7.2784991934895524E-3</v>
      </c>
      <c r="H2274" s="15">
        <v>-999</v>
      </c>
    </row>
    <row r="2275" spans="1:8" x14ac:dyDescent="0.35">
      <c r="A2275" s="14">
        <v>70200</v>
      </c>
      <c r="B2275">
        <v>4629.31884765625</v>
      </c>
      <c r="C2275">
        <v>2.6226806640625</v>
      </c>
      <c r="D2275">
        <v>12.517822265625</v>
      </c>
      <c r="E2275">
        <v>0.95681995434925637</v>
      </c>
      <c r="F2275">
        <v>2.8979520797729492</v>
      </c>
      <c r="G2275">
        <v>5.529625415802002</v>
      </c>
      <c r="H2275" s="15">
        <v>-999</v>
      </c>
    </row>
    <row r="2276" spans="1:8" x14ac:dyDescent="0.35">
      <c r="A2276" s="14">
        <v>70201</v>
      </c>
      <c r="B2276">
        <v>9094.3291015625</v>
      </c>
      <c r="C2276">
        <v>1.232025146484375</v>
      </c>
      <c r="D2276">
        <v>13.91122436523438</v>
      </c>
      <c r="E2276">
        <v>0.87075055696019688</v>
      </c>
      <c r="F2276">
        <v>1.0950107574462891</v>
      </c>
      <c r="G2276">
        <v>4.4491584412753582E-3</v>
      </c>
      <c r="H2276" s="15">
        <v>-999</v>
      </c>
    </row>
    <row r="2277" spans="1:8" x14ac:dyDescent="0.35">
      <c r="A2277" s="14">
        <v>70202</v>
      </c>
      <c r="B2277">
        <v>13516.1259765625</v>
      </c>
      <c r="C2277">
        <v>0.8216552734375</v>
      </c>
      <c r="D2277">
        <v>15.42767333984375</v>
      </c>
      <c r="E2277">
        <v>0.87502156096992645</v>
      </c>
      <c r="F2277">
        <v>2.0955944061279301</v>
      </c>
      <c r="G2277">
        <v>2.8450579848140478E-3</v>
      </c>
      <c r="H2277" s="15">
        <v>-999</v>
      </c>
    </row>
    <row r="2278" spans="1:8" x14ac:dyDescent="0.35">
      <c r="A2278" s="14">
        <v>70203</v>
      </c>
      <c r="B2278">
        <v>13308.3916015625</v>
      </c>
      <c r="C2278">
        <v>2.2281494140625</v>
      </c>
      <c r="D2278">
        <v>13.97433471679688</v>
      </c>
      <c r="E2278">
        <v>0.90378137924600399</v>
      </c>
      <c r="F2278">
        <v>2.8604898452758789</v>
      </c>
      <c r="G2278">
        <v>0</v>
      </c>
      <c r="H2278" s="15">
        <v>-999</v>
      </c>
    </row>
    <row r="2279" spans="1:8" x14ac:dyDescent="0.35">
      <c r="A2279" s="14">
        <v>70204</v>
      </c>
      <c r="B2279">
        <v>9407.7548828125</v>
      </c>
      <c r="C2279">
        <v>2.827850341796875</v>
      </c>
      <c r="D2279">
        <v>11.81741333007812</v>
      </c>
      <c r="E2279">
        <v>0.8812689936232857</v>
      </c>
      <c r="F2279">
        <v>2.083954811096191</v>
      </c>
      <c r="G2279">
        <v>9.174492210149765E-3</v>
      </c>
      <c r="H2279" s="15">
        <v>-999</v>
      </c>
    </row>
    <row r="2280" spans="1:8" x14ac:dyDescent="0.35">
      <c r="A2280" s="14">
        <v>70205</v>
      </c>
      <c r="B2280">
        <v>12129.662109375</v>
      </c>
      <c r="C2280">
        <v>3.003204345703125</v>
      </c>
      <c r="D2280">
        <v>18.0977783203125</v>
      </c>
      <c r="E2280">
        <v>0.98162302161847181</v>
      </c>
      <c r="F2280">
        <v>3.1190919876098628</v>
      </c>
      <c r="G2280">
        <v>0.15530115365982061</v>
      </c>
      <c r="H2280" s="15">
        <v>-999</v>
      </c>
    </row>
    <row r="2281" spans="1:8" x14ac:dyDescent="0.35">
      <c r="A2281" s="14">
        <v>70206</v>
      </c>
      <c r="B2281">
        <v>14445.4697265625</v>
      </c>
      <c r="C2281">
        <v>4.600921630859375</v>
      </c>
      <c r="D2281">
        <v>11.58502197265625</v>
      </c>
      <c r="E2281">
        <v>0.8140632495194069</v>
      </c>
      <c r="F2281">
        <v>1.9628381729125981</v>
      </c>
      <c r="G2281">
        <v>0.76073634624481201</v>
      </c>
      <c r="H2281" s="15">
        <v>-999</v>
      </c>
    </row>
    <row r="2282" spans="1:8" x14ac:dyDescent="0.35">
      <c r="A2282" s="14">
        <v>70207</v>
      </c>
      <c r="B2282">
        <v>5775.76806640625</v>
      </c>
      <c r="C2282">
        <v>1.415771484375</v>
      </c>
      <c r="D2282">
        <v>8.88861083984375</v>
      </c>
      <c r="E2282">
        <v>0.75147480527260158</v>
      </c>
      <c r="F2282">
        <v>1.7838897705078121</v>
      </c>
      <c r="G2282">
        <v>2.8024554252624512</v>
      </c>
      <c r="H2282" s="15">
        <v>-999</v>
      </c>
    </row>
    <row r="2283" spans="1:8" x14ac:dyDescent="0.35">
      <c r="A2283" s="14">
        <v>70208</v>
      </c>
      <c r="B2283">
        <v>13203.7421875</v>
      </c>
      <c r="C2283">
        <v>-1.444793701171875</v>
      </c>
      <c r="D2283">
        <v>9.640533447265625</v>
      </c>
      <c r="E2283">
        <v>0.62471229134357997</v>
      </c>
      <c r="F2283">
        <v>2.245081901550293</v>
      </c>
      <c r="G2283">
        <v>0</v>
      </c>
      <c r="H2283" s="15">
        <v>-999</v>
      </c>
    </row>
    <row r="2284" spans="1:8" x14ac:dyDescent="0.35">
      <c r="A2284" s="14">
        <v>70209</v>
      </c>
      <c r="B2284">
        <v>17106.462890625</v>
      </c>
      <c r="C2284">
        <v>-1.30303955078125</v>
      </c>
      <c r="D2284">
        <v>10.90460205078125</v>
      </c>
      <c r="E2284">
        <v>0.64534152301685765</v>
      </c>
      <c r="F2284">
        <v>2.0654058456420898</v>
      </c>
      <c r="G2284">
        <v>0</v>
      </c>
      <c r="H2284" s="15">
        <v>-999</v>
      </c>
    </row>
    <row r="2285" spans="1:8" x14ac:dyDescent="0.35">
      <c r="A2285" s="14">
        <v>70210</v>
      </c>
      <c r="B2285">
        <v>17848.89453125</v>
      </c>
      <c r="C2285">
        <v>-1.222808837890625</v>
      </c>
      <c r="D2285">
        <v>11.76800537109375</v>
      </c>
      <c r="E2285">
        <v>0.5859442781028702</v>
      </c>
      <c r="F2285">
        <v>2.0995950698852539</v>
      </c>
      <c r="G2285">
        <v>0</v>
      </c>
      <c r="H2285" s="15">
        <v>-999</v>
      </c>
    </row>
    <row r="2286" spans="1:8" x14ac:dyDescent="0.35">
      <c r="A2286" s="14">
        <v>70211</v>
      </c>
      <c r="B2286">
        <v>6184.99169921875</v>
      </c>
      <c r="C2286">
        <v>1.019378662109375</v>
      </c>
      <c r="D2286">
        <v>7.28277587890625</v>
      </c>
      <c r="E2286">
        <v>0.68954717941727595</v>
      </c>
      <c r="F2286">
        <v>1.82171630859375</v>
      </c>
      <c r="G2286">
        <v>2.2914576530456539</v>
      </c>
      <c r="H2286" s="15">
        <v>-999</v>
      </c>
    </row>
    <row r="2287" spans="1:8" x14ac:dyDescent="0.35">
      <c r="A2287" s="14">
        <v>70212</v>
      </c>
      <c r="B2287">
        <v>12007.83203125</v>
      </c>
      <c r="C2287">
        <v>-0.44866943359375</v>
      </c>
      <c r="D2287">
        <v>11.16119384765625</v>
      </c>
      <c r="E2287">
        <v>0.76171991759439051</v>
      </c>
      <c r="F2287">
        <v>2.796112060546875</v>
      </c>
      <c r="G2287">
        <v>1.650690846145153E-2</v>
      </c>
      <c r="H2287" s="15">
        <v>-999</v>
      </c>
    </row>
    <row r="2288" spans="1:8" x14ac:dyDescent="0.35">
      <c r="A2288" s="14">
        <v>70213</v>
      </c>
      <c r="B2288">
        <v>18247.705078125</v>
      </c>
      <c r="C2288">
        <v>-2.43157958984375</v>
      </c>
      <c r="D2288">
        <v>12.59036254882812</v>
      </c>
      <c r="E2288">
        <v>0.66552756854105777</v>
      </c>
      <c r="F2288">
        <v>2.3796567916870122</v>
      </c>
      <c r="G2288">
        <v>7.7062919735908508E-2</v>
      </c>
      <c r="H2288" s="15">
        <v>-999</v>
      </c>
    </row>
    <row r="2289" spans="1:8" x14ac:dyDescent="0.35">
      <c r="A2289" s="14">
        <v>70214</v>
      </c>
      <c r="B2289">
        <v>6253.71630859375</v>
      </c>
      <c r="C2289">
        <v>5.158660888671875</v>
      </c>
      <c r="D2289">
        <v>10.64276123046875</v>
      </c>
      <c r="E2289">
        <v>0.86198855106660688</v>
      </c>
      <c r="F2289">
        <v>3.8756217956542969</v>
      </c>
      <c r="G2289">
        <v>10.16420936584473</v>
      </c>
      <c r="H2289" s="15">
        <v>-999</v>
      </c>
    </row>
    <row r="2290" spans="1:8" x14ac:dyDescent="0.35">
      <c r="A2290" s="14">
        <v>70215</v>
      </c>
      <c r="B2290">
        <v>4272.15966796875</v>
      </c>
      <c r="C2290">
        <v>-0.510223388671875</v>
      </c>
      <c r="D2290">
        <v>7.563568115234375</v>
      </c>
      <c r="E2290">
        <v>0.73942598406493587</v>
      </c>
      <c r="F2290">
        <v>3.662483692169189</v>
      </c>
      <c r="G2290">
        <v>12.25737857818604</v>
      </c>
      <c r="H2290" s="15">
        <v>-999</v>
      </c>
    </row>
    <row r="2291" spans="1:8" x14ac:dyDescent="0.35">
      <c r="A2291" s="14">
        <v>70216</v>
      </c>
      <c r="B2291">
        <v>14946.3251953125</v>
      </c>
      <c r="C2291">
        <v>-0.64642333984375</v>
      </c>
      <c r="D2291">
        <v>12.1297607421875</v>
      </c>
      <c r="E2291">
        <v>0.70279538761041793</v>
      </c>
      <c r="F2291">
        <v>4.2749819755554199</v>
      </c>
      <c r="G2291">
        <v>1.167481064796448</v>
      </c>
      <c r="H2291" s="15">
        <v>-999</v>
      </c>
    </row>
    <row r="2292" spans="1:8" x14ac:dyDescent="0.35">
      <c r="A2292" s="14">
        <v>70217</v>
      </c>
      <c r="B2292">
        <v>8747.5830078125</v>
      </c>
      <c r="C2292">
        <v>7.596710205078125</v>
      </c>
      <c r="D2292">
        <v>15.42453002929688</v>
      </c>
      <c r="E2292">
        <v>1.0988020819864439</v>
      </c>
      <c r="F2292">
        <v>4.8503813743591309</v>
      </c>
      <c r="G2292">
        <v>0.69348269701004028</v>
      </c>
      <c r="H2292" s="15">
        <v>-999</v>
      </c>
    </row>
    <row r="2293" spans="1:8" x14ac:dyDescent="0.35">
      <c r="A2293" s="14">
        <v>70218</v>
      </c>
      <c r="B2293">
        <v>14917.1689453125</v>
      </c>
      <c r="C2293">
        <v>5.526153564453125</v>
      </c>
      <c r="D2293">
        <v>18.742431640625</v>
      </c>
      <c r="E2293">
        <v>1.048996099035777</v>
      </c>
      <c r="F2293">
        <v>2.59424877166748</v>
      </c>
      <c r="G2293">
        <v>5.4194118827581413E-2</v>
      </c>
      <c r="H2293" s="15">
        <v>-999</v>
      </c>
    </row>
    <row r="2294" spans="1:8" x14ac:dyDescent="0.35">
      <c r="A2294" s="14">
        <v>70219</v>
      </c>
      <c r="B2294">
        <v>17361.57421875</v>
      </c>
      <c r="C2294">
        <v>6.40380859375</v>
      </c>
      <c r="D2294">
        <v>16.5382080078125</v>
      </c>
      <c r="E2294">
        <v>1.1080601695797589</v>
      </c>
      <c r="F2294">
        <v>1.408534049987793</v>
      </c>
      <c r="G2294">
        <v>4.1682083159685128E-2</v>
      </c>
      <c r="H2294" s="15">
        <v>-999</v>
      </c>
    </row>
    <row r="2295" spans="1:8" x14ac:dyDescent="0.35">
      <c r="A2295" s="14">
        <v>70220</v>
      </c>
      <c r="B2295">
        <v>6523.40771484375</v>
      </c>
      <c r="C2295">
        <v>5.07379150390625</v>
      </c>
      <c r="D2295">
        <v>10.01177978515625</v>
      </c>
      <c r="E2295">
        <v>0.8678587808928343</v>
      </c>
      <c r="F2295">
        <v>3.4908099174499512</v>
      </c>
      <c r="G2295">
        <v>0.42263346910476679</v>
      </c>
      <c r="H2295" s="15">
        <v>-999</v>
      </c>
    </row>
    <row r="2296" spans="1:8" x14ac:dyDescent="0.35">
      <c r="A2296" s="14">
        <v>70221</v>
      </c>
      <c r="B2296">
        <v>16387.45703125</v>
      </c>
      <c r="C2296">
        <v>2.489288330078125</v>
      </c>
      <c r="D2296">
        <v>15.08694458007812</v>
      </c>
      <c r="E2296">
        <v>0.81723356183735474</v>
      </c>
      <c r="F2296">
        <v>3.8767127990722661</v>
      </c>
      <c r="G2296">
        <v>5.9165436774492257E-2</v>
      </c>
      <c r="H2296" s="15">
        <v>-999</v>
      </c>
    </row>
    <row r="2297" spans="1:8" x14ac:dyDescent="0.35">
      <c r="A2297" s="14">
        <v>70222</v>
      </c>
      <c r="B2297">
        <v>14353.8369140625</v>
      </c>
      <c r="C2297">
        <v>4.7515869140625E-2</v>
      </c>
      <c r="D2297">
        <v>12.42315673828125</v>
      </c>
      <c r="E2297">
        <v>0.69070468717950928</v>
      </c>
      <c r="F2297">
        <v>1.57402515411377</v>
      </c>
      <c r="G2297">
        <v>3.5635437816381448E-2</v>
      </c>
      <c r="H2297" s="15">
        <v>-999</v>
      </c>
    </row>
    <row r="2298" spans="1:8" x14ac:dyDescent="0.35">
      <c r="A2298" s="14">
        <v>70223</v>
      </c>
      <c r="B2298">
        <v>6283.392578125</v>
      </c>
      <c r="C2298">
        <v>2.525665283203125</v>
      </c>
      <c r="D2298">
        <v>10.30621337890625</v>
      </c>
      <c r="E2298">
        <v>0.80731145715066677</v>
      </c>
      <c r="F2298">
        <v>2.1861591339111328</v>
      </c>
      <c r="G2298">
        <v>0.67565238475799561</v>
      </c>
      <c r="H2298" s="15">
        <v>-999</v>
      </c>
    </row>
    <row r="2299" spans="1:8" x14ac:dyDescent="0.35">
      <c r="A2299" s="14">
        <v>70224</v>
      </c>
      <c r="B2299">
        <v>5938.20849609375</v>
      </c>
      <c r="C2299">
        <v>2.853057861328125</v>
      </c>
      <c r="D2299">
        <v>13.93121337890625</v>
      </c>
      <c r="E2299">
        <v>1.0289684256200471</v>
      </c>
      <c r="F2299">
        <v>5.0580630302429199</v>
      </c>
      <c r="G2299">
        <v>3.8568966388702388</v>
      </c>
      <c r="H2299" s="15">
        <v>-999</v>
      </c>
    </row>
    <row r="2300" spans="1:8" x14ac:dyDescent="0.35">
      <c r="A2300" s="14">
        <v>70225</v>
      </c>
      <c r="B2300">
        <v>6635.86572265625</v>
      </c>
      <c r="C2300">
        <v>10.52163696289062</v>
      </c>
      <c r="D2300">
        <v>15.17950439453125</v>
      </c>
      <c r="E2300">
        <v>1.150070633786179</v>
      </c>
      <c r="F2300">
        <v>4.9336724281311044</v>
      </c>
      <c r="G2300">
        <v>0.56898808479309082</v>
      </c>
      <c r="H2300" s="15">
        <v>-999</v>
      </c>
    </row>
    <row r="2301" spans="1:8" x14ac:dyDescent="0.35">
      <c r="A2301" s="14">
        <v>70226</v>
      </c>
      <c r="B2301">
        <v>11935.4638671875</v>
      </c>
      <c r="C2301">
        <v>7.241363525390625</v>
      </c>
      <c r="D2301">
        <v>14.169921875</v>
      </c>
      <c r="E2301">
        <v>0.97569285911331149</v>
      </c>
      <c r="F2301">
        <v>6.1921305656433114</v>
      </c>
      <c r="G2301">
        <v>1.851514458656311</v>
      </c>
      <c r="H2301" s="15">
        <v>-999</v>
      </c>
    </row>
    <row r="2302" spans="1:8" x14ac:dyDescent="0.35">
      <c r="A2302" s="14">
        <v>70227</v>
      </c>
      <c r="B2302">
        <v>12510.25</v>
      </c>
      <c r="C2302">
        <v>3.897674560546875</v>
      </c>
      <c r="D2302">
        <v>14.22567749023438</v>
      </c>
      <c r="E2302">
        <v>0.87068883583315382</v>
      </c>
      <c r="F2302">
        <v>4.826012134552002</v>
      </c>
      <c r="G2302">
        <v>2.61505451053381E-2</v>
      </c>
      <c r="H2302" s="15">
        <v>-999</v>
      </c>
    </row>
    <row r="2303" spans="1:8" x14ac:dyDescent="0.35">
      <c r="A2303" s="14">
        <v>70228</v>
      </c>
      <c r="B2303">
        <v>20848.82421875</v>
      </c>
      <c r="C2303">
        <v>1.016571044921875</v>
      </c>
      <c r="D2303">
        <v>19.452301025390621</v>
      </c>
      <c r="E2303">
        <v>0.9075990191555493</v>
      </c>
      <c r="F2303">
        <v>2.0119390487670898</v>
      </c>
      <c r="G2303">
        <v>0</v>
      </c>
      <c r="H2303" s="15">
        <v>-999</v>
      </c>
    </row>
    <row r="2304" spans="1:8" x14ac:dyDescent="0.35">
      <c r="A2304" s="14">
        <v>70229</v>
      </c>
      <c r="B2304">
        <v>16218.2490234375</v>
      </c>
      <c r="C2304">
        <v>5.417938232421875</v>
      </c>
      <c r="D2304">
        <v>20.08746337890625</v>
      </c>
      <c r="E2304">
        <v>1.124607276991753</v>
      </c>
      <c r="F2304">
        <v>3.4951744079589839</v>
      </c>
      <c r="G2304">
        <v>2.273966789245605</v>
      </c>
      <c r="H2304" s="15">
        <v>-999</v>
      </c>
    </row>
    <row r="2305" spans="1:8" x14ac:dyDescent="0.35">
      <c r="A2305" s="14">
        <v>70230</v>
      </c>
      <c r="B2305">
        <v>19661.763671875</v>
      </c>
      <c r="C2305">
        <v>4.436767578125</v>
      </c>
      <c r="D2305">
        <v>15.83993530273438</v>
      </c>
      <c r="E2305">
        <v>0.86306261712261301</v>
      </c>
      <c r="F2305">
        <v>1.620944023132324</v>
      </c>
      <c r="G2305">
        <v>0.13712568581104281</v>
      </c>
      <c r="H2305" s="15">
        <v>-999</v>
      </c>
    </row>
    <row r="2306" spans="1:8" x14ac:dyDescent="0.35">
      <c r="A2306" s="14">
        <v>70231</v>
      </c>
      <c r="B2306">
        <v>15108.765625</v>
      </c>
      <c r="C2306">
        <v>2.727142333984375</v>
      </c>
      <c r="D2306">
        <v>16.813751220703121</v>
      </c>
      <c r="E2306">
        <v>0.89103334255724465</v>
      </c>
      <c r="F2306">
        <v>1.5532932281494141</v>
      </c>
      <c r="G2306">
        <v>2.7619567699730401E-3</v>
      </c>
      <c r="H2306" s="15">
        <v>-999</v>
      </c>
    </row>
    <row r="2307" spans="1:8" x14ac:dyDescent="0.35">
      <c r="A2307" s="14">
        <v>70232</v>
      </c>
      <c r="B2307">
        <v>22185.826171875</v>
      </c>
      <c r="C2307">
        <v>1.244140625</v>
      </c>
      <c r="D2307">
        <v>18.662506103515621</v>
      </c>
      <c r="E2307">
        <v>0.83449324295173755</v>
      </c>
      <c r="F2307">
        <v>2.4582195281982422</v>
      </c>
      <c r="G2307">
        <v>0</v>
      </c>
      <c r="H2307" s="15">
        <v>-999</v>
      </c>
    </row>
    <row r="2308" spans="1:8" x14ac:dyDescent="0.35">
      <c r="A2308" s="14">
        <v>70233</v>
      </c>
      <c r="B2308">
        <v>17123.123046875</v>
      </c>
      <c r="C2308">
        <v>6.5101318359375</v>
      </c>
      <c r="D2308">
        <v>21.197998046875</v>
      </c>
      <c r="E2308">
        <v>1.187629388348084</v>
      </c>
      <c r="F2308">
        <v>3.088903427124023</v>
      </c>
      <c r="G2308">
        <v>4.1189336776733398</v>
      </c>
      <c r="H2308" s="15">
        <v>-999</v>
      </c>
    </row>
    <row r="2309" spans="1:8" x14ac:dyDescent="0.35">
      <c r="A2309" s="14">
        <v>70234</v>
      </c>
      <c r="B2309">
        <v>13766.5537109375</v>
      </c>
      <c r="C2309">
        <v>5.264984130859375</v>
      </c>
      <c r="D2309">
        <v>12.26962280273438</v>
      </c>
      <c r="E2309">
        <v>0.86276658994498201</v>
      </c>
      <c r="F2309">
        <v>3.8574357032775879</v>
      </c>
      <c r="G2309">
        <v>0.54309433698654175</v>
      </c>
      <c r="H2309" s="15">
        <v>-999</v>
      </c>
    </row>
    <row r="2310" spans="1:8" x14ac:dyDescent="0.35">
      <c r="A2310" s="14">
        <v>70235</v>
      </c>
      <c r="B2310">
        <v>12831.4853515625</v>
      </c>
      <c r="C2310">
        <v>3.778289794921875</v>
      </c>
      <c r="D2310">
        <v>14.99652099609375</v>
      </c>
      <c r="E2310">
        <v>0.80670607132818095</v>
      </c>
      <c r="F2310">
        <v>3.83124828338623</v>
      </c>
      <c r="G2310">
        <v>2.7619567699730401E-3</v>
      </c>
      <c r="H2310" s="15">
        <v>-999</v>
      </c>
    </row>
    <row r="2311" spans="1:8" x14ac:dyDescent="0.35">
      <c r="A2311" s="14">
        <v>70236</v>
      </c>
      <c r="B2311">
        <v>6072.0126953125</v>
      </c>
      <c r="C2311">
        <v>7.748748779296875</v>
      </c>
      <c r="D2311">
        <v>14.06793212890625</v>
      </c>
      <c r="E2311">
        <v>1.1442627271118231</v>
      </c>
      <c r="F2311">
        <v>3.232934951782227</v>
      </c>
      <c r="G2311">
        <v>0.69124495983123779</v>
      </c>
      <c r="H2311" s="15">
        <v>-999</v>
      </c>
    </row>
    <row r="2312" spans="1:8" x14ac:dyDescent="0.35">
      <c r="A2312" s="14">
        <v>70237</v>
      </c>
      <c r="B2312">
        <v>19146.8515625</v>
      </c>
      <c r="C2312">
        <v>7.639617919921875</v>
      </c>
      <c r="D2312">
        <v>19.5753173828125</v>
      </c>
      <c r="E2312">
        <v>1.1975061249760439</v>
      </c>
      <c r="F2312">
        <v>1.824989318847656</v>
      </c>
      <c r="G2312">
        <v>0.13712568581104281</v>
      </c>
      <c r="H2312" s="15">
        <v>-999</v>
      </c>
    </row>
    <row r="2313" spans="1:8" x14ac:dyDescent="0.35">
      <c r="A2313" s="14">
        <v>70238</v>
      </c>
      <c r="B2313">
        <v>21776.083984375</v>
      </c>
      <c r="C2313">
        <v>6.710662841796875</v>
      </c>
      <c r="D2313">
        <v>26.115447998046879</v>
      </c>
      <c r="E2313">
        <v>1.217258838975869</v>
      </c>
      <c r="F2313">
        <v>3.1918354034423828</v>
      </c>
      <c r="G2313">
        <v>7.0083983242511749E-2</v>
      </c>
      <c r="H2313" s="15">
        <v>-999</v>
      </c>
    </row>
    <row r="2314" spans="1:8" x14ac:dyDescent="0.35">
      <c r="A2314" s="14">
        <v>70239</v>
      </c>
      <c r="B2314">
        <v>20975.33984375</v>
      </c>
      <c r="C2314">
        <v>9.234527587890625</v>
      </c>
      <c r="D2314">
        <v>26.52557373046875</v>
      </c>
      <c r="E2314">
        <v>1.299894187823923</v>
      </c>
      <c r="F2314">
        <v>3.4031543731689449</v>
      </c>
      <c r="G2314">
        <v>6.3895941711962223E-3</v>
      </c>
      <c r="H2314" s="15">
        <v>-999</v>
      </c>
    </row>
    <row r="2315" spans="1:8" x14ac:dyDescent="0.35">
      <c r="A2315" s="14">
        <v>70240</v>
      </c>
      <c r="B2315">
        <v>23054.775390625</v>
      </c>
      <c r="C2315">
        <v>11.22674560546875</v>
      </c>
      <c r="D2315">
        <v>28.58258056640625</v>
      </c>
      <c r="E2315">
        <v>1.309484041274068</v>
      </c>
      <c r="F2315">
        <v>2.6764488220214839</v>
      </c>
      <c r="G2315">
        <v>0</v>
      </c>
      <c r="H2315" s="15">
        <v>-999</v>
      </c>
    </row>
    <row r="2316" spans="1:8" x14ac:dyDescent="0.35">
      <c r="A2316" s="14">
        <v>70241</v>
      </c>
      <c r="B2316">
        <v>22075.97265625</v>
      </c>
      <c r="C2316">
        <v>10.50112915039062</v>
      </c>
      <c r="D2316">
        <v>25.909332275390621</v>
      </c>
      <c r="E2316">
        <v>1.466946360958038</v>
      </c>
      <c r="F2316">
        <v>2.6266202926635742</v>
      </c>
      <c r="G2316">
        <v>1.442228317260742</v>
      </c>
      <c r="H2316" s="15">
        <v>-999</v>
      </c>
    </row>
    <row r="2317" spans="1:8" x14ac:dyDescent="0.35">
      <c r="A2317" s="14">
        <v>70242</v>
      </c>
      <c r="B2317">
        <v>16791.474609375</v>
      </c>
      <c r="C2317">
        <v>11.67910766601562</v>
      </c>
      <c r="D2317">
        <v>22.781768798828121</v>
      </c>
      <c r="E2317">
        <v>1.437333385349524</v>
      </c>
      <c r="F2317">
        <v>1.652587890625</v>
      </c>
      <c r="G2317">
        <v>0.4881003201007843</v>
      </c>
      <c r="H2317" s="15">
        <v>-999</v>
      </c>
    </row>
    <row r="2318" spans="1:8" x14ac:dyDescent="0.35">
      <c r="A2318" s="14">
        <v>70243</v>
      </c>
      <c r="B2318">
        <v>21369.984375</v>
      </c>
      <c r="C2318">
        <v>11.00289916992188</v>
      </c>
      <c r="D2318">
        <v>22.973175048828121</v>
      </c>
      <c r="E2318">
        <v>1.562736711046804</v>
      </c>
      <c r="F2318">
        <v>2.0555858612060551</v>
      </c>
      <c r="G2318">
        <v>3.0082001686096191</v>
      </c>
      <c r="H2318" s="15">
        <v>-999</v>
      </c>
    </row>
    <row r="2319" spans="1:8" x14ac:dyDescent="0.35">
      <c r="A2319" s="14">
        <v>70244</v>
      </c>
      <c r="B2319">
        <v>21331.978515625</v>
      </c>
      <c r="C2319">
        <v>13.675048828125</v>
      </c>
      <c r="D2319">
        <v>23.37908935546875</v>
      </c>
      <c r="E2319">
        <v>1.728470085785512</v>
      </c>
      <c r="F2319">
        <v>1.6242179870605471</v>
      </c>
      <c r="G2319">
        <v>2.159497976303101</v>
      </c>
      <c r="H2319" s="15">
        <v>-999</v>
      </c>
    </row>
    <row r="2320" spans="1:8" x14ac:dyDescent="0.35">
      <c r="A2320" s="14">
        <v>70245</v>
      </c>
      <c r="B2320">
        <v>23856.041015625</v>
      </c>
      <c r="C2320">
        <v>12.76568603515625</v>
      </c>
      <c r="D2320">
        <v>30.99713134765625</v>
      </c>
      <c r="E2320">
        <v>1.518210561054709</v>
      </c>
      <c r="F2320">
        <v>3.7708711624145508</v>
      </c>
      <c r="G2320">
        <v>8.8328525424003601E-2</v>
      </c>
      <c r="H2320" s="15">
        <v>-999</v>
      </c>
    </row>
    <row r="2321" spans="1:8" x14ac:dyDescent="0.35">
      <c r="A2321" s="14">
        <v>70246</v>
      </c>
      <c r="B2321">
        <v>24529.75</v>
      </c>
      <c r="C2321">
        <v>15.30075073242188</v>
      </c>
      <c r="D2321">
        <v>31.615478515625</v>
      </c>
      <c r="E2321">
        <v>1.276856303853255</v>
      </c>
      <c r="F2321">
        <v>4.0789389610290527</v>
      </c>
      <c r="G2321">
        <v>0</v>
      </c>
      <c r="H2321" s="15">
        <v>-999</v>
      </c>
    </row>
    <row r="2322" spans="1:8" x14ac:dyDescent="0.35">
      <c r="A2322" s="14">
        <v>70247</v>
      </c>
      <c r="B2322">
        <v>22694.494140625</v>
      </c>
      <c r="C2322">
        <v>12.68362426757812</v>
      </c>
      <c r="D2322">
        <v>27.537261962890621</v>
      </c>
      <c r="E2322">
        <v>1.5029244414462839</v>
      </c>
      <c r="F2322">
        <v>2.3665628433227539</v>
      </c>
      <c r="G2322">
        <v>0.61431920528411865</v>
      </c>
      <c r="H2322" s="15">
        <v>-999</v>
      </c>
    </row>
    <row r="2323" spans="1:8" x14ac:dyDescent="0.35">
      <c r="A2323" s="14">
        <v>70248</v>
      </c>
      <c r="B2323">
        <v>20077.755859375</v>
      </c>
      <c r="C2323">
        <v>14.28411865234375</v>
      </c>
      <c r="D2323">
        <v>25.447662353515621</v>
      </c>
      <c r="E2323">
        <v>1.685761203171267</v>
      </c>
      <c r="F2323">
        <v>2.3989334106445308</v>
      </c>
      <c r="G2323">
        <v>1.072373032569885</v>
      </c>
      <c r="H2323" s="15">
        <v>-999</v>
      </c>
    </row>
    <row r="2324" spans="1:8" x14ac:dyDescent="0.35">
      <c r="A2324" s="14">
        <v>70249</v>
      </c>
      <c r="B2324">
        <v>22627.8515625</v>
      </c>
      <c r="C2324">
        <v>12.37954711914062</v>
      </c>
      <c r="D2324">
        <v>29.3271484375</v>
      </c>
      <c r="E2324">
        <v>1.652795628418954</v>
      </c>
      <c r="F2324">
        <v>1.885002136230469</v>
      </c>
      <c r="G2324">
        <v>0.2211327850818634</v>
      </c>
      <c r="H2324" s="15">
        <v>-999</v>
      </c>
    </row>
    <row r="2325" spans="1:8" x14ac:dyDescent="0.35">
      <c r="A2325" s="14">
        <v>70250</v>
      </c>
      <c r="B2325">
        <v>21973.40625</v>
      </c>
      <c r="C2325">
        <v>12.34130859375</v>
      </c>
      <c r="D2325">
        <v>24.784088134765621</v>
      </c>
      <c r="E2325">
        <v>1.4766345729386541</v>
      </c>
      <c r="F2325">
        <v>3.6297492980957031</v>
      </c>
      <c r="G2325">
        <v>6.3798420131206512E-2</v>
      </c>
      <c r="H2325" s="15">
        <v>-999</v>
      </c>
    </row>
    <row r="2326" spans="1:8" x14ac:dyDescent="0.35">
      <c r="A2326" s="14">
        <v>70251</v>
      </c>
      <c r="B2326">
        <v>17022.119140625</v>
      </c>
      <c r="C2326">
        <v>9.603851318359375</v>
      </c>
      <c r="D2326">
        <v>18.749786376953121</v>
      </c>
      <c r="E2326">
        <v>1.257221129018764</v>
      </c>
      <c r="F2326">
        <v>3.6235661506652832</v>
      </c>
      <c r="G2326">
        <v>2.5975103490054612E-3</v>
      </c>
      <c r="H2326" s="15">
        <v>-999</v>
      </c>
    </row>
    <row r="2327" spans="1:8" x14ac:dyDescent="0.35">
      <c r="A2327" s="14">
        <v>70252</v>
      </c>
      <c r="B2327">
        <v>25301.859375</v>
      </c>
      <c r="C2327">
        <v>6.653778076171875</v>
      </c>
      <c r="D2327">
        <v>19.699432373046879</v>
      </c>
      <c r="E2327">
        <v>1.028070843109623</v>
      </c>
      <c r="F2327">
        <v>2.8201169967651372</v>
      </c>
      <c r="G2327">
        <v>0</v>
      </c>
      <c r="H2327" s="15">
        <v>-999</v>
      </c>
    </row>
    <row r="2328" spans="1:8" x14ac:dyDescent="0.35">
      <c r="A2328" s="14">
        <v>70253</v>
      </c>
      <c r="B2328">
        <v>25607.474609375</v>
      </c>
      <c r="C2328">
        <v>5.02154541015625</v>
      </c>
      <c r="D2328">
        <v>19.00323486328125</v>
      </c>
      <c r="E2328">
        <v>1.0814470640096501</v>
      </c>
      <c r="F2328">
        <v>2.8492145538330078</v>
      </c>
      <c r="G2328">
        <v>9.3862609937787056E-3</v>
      </c>
      <c r="H2328" s="15">
        <v>-999</v>
      </c>
    </row>
    <row r="2329" spans="1:8" x14ac:dyDescent="0.35">
      <c r="A2329" s="14">
        <v>70254</v>
      </c>
      <c r="B2329">
        <v>15341.4912109375</v>
      </c>
      <c r="C2329">
        <v>7.50531005859375</v>
      </c>
      <c r="D2329">
        <v>13.1488037109375</v>
      </c>
      <c r="E2329">
        <v>0.92645163629510652</v>
      </c>
      <c r="F2329">
        <v>3.9203586578369141</v>
      </c>
      <c r="G2329">
        <v>1.5284197330474849</v>
      </c>
      <c r="H2329" s="15">
        <v>-999</v>
      </c>
    </row>
    <row r="2330" spans="1:8" x14ac:dyDescent="0.35">
      <c r="A2330" s="14">
        <v>70255</v>
      </c>
      <c r="B2330">
        <v>22110.857421875</v>
      </c>
      <c r="C2330">
        <v>3.72698974609375</v>
      </c>
      <c r="D2330">
        <v>16.727508544921879</v>
      </c>
      <c r="E2330">
        <v>0.88306792968403802</v>
      </c>
      <c r="F2330">
        <v>1.864997863769531</v>
      </c>
      <c r="G2330">
        <v>0</v>
      </c>
      <c r="H2330" s="15">
        <v>-999</v>
      </c>
    </row>
    <row r="2331" spans="1:8" x14ac:dyDescent="0.35">
      <c r="A2331" s="14">
        <v>70256</v>
      </c>
      <c r="B2331">
        <v>26202.046875</v>
      </c>
      <c r="C2331">
        <v>3.867828369140625</v>
      </c>
      <c r="D2331">
        <v>19.39129638671875</v>
      </c>
      <c r="E2331">
        <v>0.96960041218202808</v>
      </c>
      <c r="F2331">
        <v>2.4360322952270508</v>
      </c>
      <c r="G2331">
        <v>0</v>
      </c>
      <c r="H2331" s="15">
        <v>-999</v>
      </c>
    </row>
    <row r="2332" spans="1:8" x14ac:dyDescent="0.35">
      <c r="A2332" s="14">
        <v>70257</v>
      </c>
      <c r="B2332">
        <v>5424.33642578125</v>
      </c>
      <c r="C2332">
        <v>6.3021240234375</v>
      </c>
      <c r="D2332">
        <v>15.44134521484375</v>
      </c>
      <c r="E2332">
        <v>1.2111379819648389</v>
      </c>
      <c r="F2332">
        <v>3.444981575012207</v>
      </c>
      <c r="G2332">
        <v>4.4880008697509766</v>
      </c>
      <c r="H2332" s="15">
        <v>-999</v>
      </c>
    </row>
    <row r="2333" spans="1:8" x14ac:dyDescent="0.35">
      <c r="A2333" s="14">
        <v>70258</v>
      </c>
      <c r="B2333">
        <v>10693.2158203125</v>
      </c>
      <c r="C2333">
        <v>5.222076416015625</v>
      </c>
      <c r="D2333">
        <v>13.67672729492188</v>
      </c>
      <c r="E2333">
        <v>0.94342849799220874</v>
      </c>
      <c r="F2333">
        <v>2.6622638702392578</v>
      </c>
      <c r="G2333">
        <v>0.65313237905502319</v>
      </c>
      <c r="H2333" s="15">
        <v>-999</v>
      </c>
    </row>
    <row r="2334" spans="1:8" x14ac:dyDescent="0.35">
      <c r="A2334" s="14">
        <v>70259</v>
      </c>
      <c r="B2334">
        <v>8163.42431640625</v>
      </c>
      <c r="C2334">
        <v>3.825836181640625</v>
      </c>
      <c r="D2334">
        <v>13.06887817382812</v>
      </c>
      <c r="E2334">
        <v>0.85757125053085059</v>
      </c>
      <c r="F2334">
        <v>4.4208321571350098</v>
      </c>
      <c r="G2334">
        <v>1.490139484405518</v>
      </c>
      <c r="H2334" s="15">
        <v>-999</v>
      </c>
    </row>
    <row r="2335" spans="1:8" x14ac:dyDescent="0.35">
      <c r="A2335" s="14">
        <v>70260</v>
      </c>
      <c r="B2335">
        <v>10598.9794921875</v>
      </c>
      <c r="C2335">
        <v>3.042388916015625</v>
      </c>
      <c r="D2335">
        <v>13.88494873046875</v>
      </c>
      <c r="E2335">
        <v>0.90891948319892546</v>
      </c>
      <c r="F2335">
        <v>4.9027562141418457</v>
      </c>
      <c r="G2335">
        <v>1.8712953329086299</v>
      </c>
      <c r="H2335" s="15">
        <v>-999</v>
      </c>
    </row>
    <row r="2336" spans="1:8" x14ac:dyDescent="0.35">
      <c r="A2336" s="14">
        <v>70261</v>
      </c>
      <c r="B2336">
        <v>7833.85888671875</v>
      </c>
      <c r="C2336">
        <v>7.4652099609375</v>
      </c>
      <c r="D2336">
        <v>11.58816528320312</v>
      </c>
      <c r="E2336">
        <v>1.0232927984496429</v>
      </c>
      <c r="F2336">
        <v>3.639569759368896</v>
      </c>
      <c r="G2336">
        <v>6.5655322074890137</v>
      </c>
      <c r="H2336" s="15">
        <v>-999</v>
      </c>
    </row>
    <row r="2337" spans="1:8" x14ac:dyDescent="0.35">
      <c r="A2337" s="14">
        <v>70262</v>
      </c>
      <c r="B2337">
        <v>12164.0234375</v>
      </c>
      <c r="C2337">
        <v>5.847930908203125</v>
      </c>
      <c r="D2337">
        <v>10.38824462890625</v>
      </c>
      <c r="E2337">
        <v>0.90713201210965044</v>
      </c>
      <c r="F2337">
        <v>4.4037375450134277</v>
      </c>
      <c r="G2337">
        <v>3.5439057350158691</v>
      </c>
      <c r="H2337" s="15">
        <v>-999</v>
      </c>
    </row>
    <row r="2338" spans="1:8" x14ac:dyDescent="0.35">
      <c r="A2338" s="14">
        <v>70263</v>
      </c>
      <c r="B2338">
        <v>10106.4541015625</v>
      </c>
      <c r="C2338">
        <v>5.66510009765625</v>
      </c>
      <c r="D2338">
        <v>9.88348388671875</v>
      </c>
      <c r="E2338">
        <v>0.99086486991537026</v>
      </c>
      <c r="F2338">
        <v>4.6790709495544434</v>
      </c>
      <c r="G2338">
        <v>6.2676897048950204</v>
      </c>
      <c r="H2338" s="15">
        <v>-999</v>
      </c>
    </row>
    <row r="2339" spans="1:8" x14ac:dyDescent="0.35">
      <c r="A2339" s="14">
        <v>70264</v>
      </c>
      <c r="B2339">
        <v>14033.1220703125</v>
      </c>
      <c r="C2339">
        <v>5.77142333984375</v>
      </c>
      <c r="D2339">
        <v>12.46417236328125</v>
      </c>
      <c r="E2339">
        <v>1.0134048784346841</v>
      </c>
      <c r="F2339">
        <v>2.8521242141723628</v>
      </c>
      <c r="G2339">
        <v>5.7361221313476563</v>
      </c>
      <c r="H2339" s="15">
        <v>-999</v>
      </c>
    </row>
    <row r="2340" spans="1:8" x14ac:dyDescent="0.35">
      <c r="A2340" s="14">
        <v>70265</v>
      </c>
      <c r="B2340">
        <v>11308.6123046875</v>
      </c>
      <c r="C2340">
        <v>4.243682861328125</v>
      </c>
      <c r="D2340">
        <v>14.12890625</v>
      </c>
      <c r="E2340">
        <v>0.97256212100751227</v>
      </c>
      <c r="F2340">
        <v>1.7366065979003911</v>
      </c>
      <c r="G2340">
        <v>2.1960439160466191E-2</v>
      </c>
      <c r="H2340" s="15">
        <v>-999</v>
      </c>
    </row>
    <row r="2341" spans="1:8" x14ac:dyDescent="0.35">
      <c r="A2341" s="14">
        <v>70266</v>
      </c>
      <c r="B2341">
        <v>28884.384765625</v>
      </c>
      <c r="C2341">
        <v>3.41546630859375</v>
      </c>
      <c r="D2341">
        <v>19.009552001953121</v>
      </c>
      <c r="E2341">
        <v>0.95451150503006754</v>
      </c>
      <c r="F2341">
        <v>1.937013626098633</v>
      </c>
      <c r="G2341">
        <v>0</v>
      </c>
      <c r="H2341" s="15">
        <v>-999</v>
      </c>
    </row>
    <row r="2342" spans="1:8" x14ac:dyDescent="0.35">
      <c r="A2342" s="14">
        <v>70267</v>
      </c>
      <c r="B2342">
        <v>20845.69921875</v>
      </c>
      <c r="C2342">
        <v>9.134735107421875</v>
      </c>
      <c r="D2342">
        <v>20.43450927734375</v>
      </c>
      <c r="E2342">
        <v>1.2374527618965541</v>
      </c>
      <c r="F2342">
        <v>2.516413688659668</v>
      </c>
      <c r="G2342">
        <v>4.2255062609910958E-2</v>
      </c>
      <c r="H2342" s="15">
        <v>-999</v>
      </c>
    </row>
    <row r="2343" spans="1:8" x14ac:dyDescent="0.35">
      <c r="A2343" s="14">
        <v>70268</v>
      </c>
      <c r="B2343">
        <v>22651.28125</v>
      </c>
      <c r="C2343">
        <v>8.992950439453125</v>
      </c>
      <c r="D2343">
        <v>24.390777587890621</v>
      </c>
      <c r="E2343">
        <v>1.4361098398840439</v>
      </c>
      <c r="F2343">
        <v>2.7306432723999019</v>
      </c>
      <c r="G2343">
        <v>0</v>
      </c>
      <c r="H2343" s="15">
        <v>-999</v>
      </c>
    </row>
    <row r="2344" spans="1:8" x14ac:dyDescent="0.35">
      <c r="A2344" s="14">
        <v>70269</v>
      </c>
      <c r="B2344">
        <v>28239.310546875</v>
      </c>
      <c r="C2344">
        <v>11.5084228515625</v>
      </c>
      <c r="D2344">
        <v>26.023956298828121</v>
      </c>
      <c r="E2344">
        <v>1.43815636910456</v>
      </c>
      <c r="F2344">
        <v>3.998921394348145</v>
      </c>
      <c r="G2344">
        <v>0</v>
      </c>
      <c r="H2344" s="15">
        <v>-999</v>
      </c>
    </row>
    <row r="2345" spans="1:8" x14ac:dyDescent="0.35">
      <c r="A2345" s="14">
        <v>70270</v>
      </c>
      <c r="B2345">
        <v>28418.412109375</v>
      </c>
      <c r="C2345">
        <v>13.24603271484375</v>
      </c>
      <c r="D2345">
        <v>28.11566162109375</v>
      </c>
      <c r="E2345">
        <v>1.4994811219743751</v>
      </c>
      <c r="F2345">
        <v>4.8063716888427734</v>
      </c>
      <c r="G2345">
        <v>0</v>
      </c>
      <c r="H2345" s="15">
        <v>-999</v>
      </c>
    </row>
    <row r="2346" spans="1:8" x14ac:dyDescent="0.35">
      <c r="A2346" s="14">
        <v>70271</v>
      </c>
      <c r="B2346">
        <v>28695.912109375</v>
      </c>
      <c r="C2346">
        <v>15.44158935546875</v>
      </c>
      <c r="D2346">
        <v>28.890716552734379</v>
      </c>
      <c r="E2346">
        <v>1.498770504707251</v>
      </c>
      <c r="F2346">
        <v>4.8332867622375488</v>
      </c>
      <c r="G2346">
        <v>0</v>
      </c>
      <c r="H2346" s="15">
        <v>-999</v>
      </c>
    </row>
    <row r="2347" spans="1:8" x14ac:dyDescent="0.35">
      <c r="A2347" s="14">
        <v>70272</v>
      </c>
      <c r="B2347">
        <v>28577.20703125</v>
      </c>
      <c r="C2347">
        <v>14.40255737304688</v>
      </c>
      <c r="D2347">
        <v>29.439666748046879</v>
      </c>
      <c r="E2347">
        <v>1.553154759014685</v>
      </c>
      <c r="F2347">
        <v>3.2071113586425781</v>
      </c>
      <c r="G2347">
        <v>0</v>
      </c>
      <c r="H2347" s="15">
        <v>-999</v>
      </c>
    </row>
    <row r="2348" spans="1:8" x14ac:dyDescent="0.35">
      <c r="A2348" s="14">
        <v>70273</v>
      </c>
      <c r="B2348">
        <v>28164.337890625</v>
      </c>
      <c r="C2348">
        <v>14.84091186523438</v>
      </c>
      <c r="D2348">
        <v>30.669036865234379</v>
      </c>
      <c r="E2348">
        <v>1.7340752926816141</v>
      </c>
      <c r="F2348">
        <v>2.1745204925537109</v>
      </c>
      <c r="G2348">
        <v>0</v>
      </c>
      <c r="H2348" s="15">
        <v>-999</v>
      </c>
    </row>
    <row r="2349" spans="1:8" x14ac:dyDescent="0.35">
      <c r="A2349" s="14">
        <v>70274</v>
      </c>
      <c r="B2349">
        <v>26030.236328125</v>
      </c>
      <c r="C2349">
        <v>16.356536865234379</v>
      </c>
      <c r="D2349">
        <v>30.520751953125</v>
      </c>
      <c r="E2349">
        <v>1.6922724220054981</v>
      </c>
      <c r="F2349">
        <v>2.0428552627563481</v>
      </c>
      <c r="G2349">
        <v>0</v>
      </c>
      <c r="H2349" s="15">
        <v>-999</v>
      </c>
    </row>
    <row r="2350" spans="1:8" x14ac:dyDescent="0.35">
      <c r="A2350" s="14">
        <v>70275</v>
      </c>
      <c r="B2350">
        <v>20312.04296875</v>
      </c>
      <c r="C2350">
        <v>16.223175048828121</v>
      </c>
      <c r="D2350">
        <v>30.09271240234375</v>
      </c>
      <c r="E2350">
        <v>1.879592396089105</v>
      </c>
      <c r="F2350">
        <v>1.7984380722045901</v>
      </c>
      <c r="G2350">
        <v>2.027403593063354</v>
      </c>
      <c r="H2350" s="15">
        <v>-999</v>
      </c>
    </row>
    <row r="2351" spans="1:8" x14ac:dyDescent="0.35">
      <c r="A2351" s="14">
        <v>70276</v>
      </c>
      <c r="B2351">
        <v>9289.5693359375</v>
      </c>
      <c r="C2351">
        <v>13.4857177734375</v>
      </c>
      <c r="D2351">
        <v>21.0234375</v>
      </c>
      <c r="E2351">
        <v>1.808940912683352</v>
      </c>
      <c r="F2351">
        <v>3.8668923377990718</v>
      </c>
      <c r="G2351">
        <v>7.0339393615722656</v>
      </c>
      <c r="H2351" s="15">
        <v>-999</v>
      </c>
    </row>
    <row r="2352" spans="1:8" x14ac:dyDescent="0.35">
      <c r="A2352" s="14">
        <v>70277</v>
      </c>
      <c r="B2352">
        <v>6063.162109375</v>
      </c>
      <c r="C2352">
        <v>11.69308471679688</v>
      </c>
      <c r="D2352">
        <v>15.49813842773438</v>
      </c>
      <c r="E2352">
        <v>1.399381566845471</v>
      </c>
      <c r="F2352">
        <v>3.424613475799561</v>
      </c>
      <c r="G2352">
        <v>16.270462036132809</v>
      </c>
      <c r="H2352" s="15">
        <v>-999</v>
      </c>
    </row>
    <row r="2353" spans="1:8" x14ac:dyDescent="0.35">
      <c r="A2353" s="14">
        <v>70278</v>
      </c>
      <c r="B2353">
        <v>14249.708984375</v>
      </c>
      <c r="C2353">
        <v>12.3441162109375</v>
      </c>
      <c r="D2353">
        <v>20.473419189453121</v>
      </c>
      <c r="E2353">
        <v>1.3762542469260779</v>
      </c>
      <c r="F2353">
        <v>4.7663626670837402</v>
      </c>
      <c r="G2353">
        <v>0.72220182418823242</v>
      </c>
      <c r="H2353" s="15">
        <v>-999</v>
      </c>
    </row>
    <row r="2354" spans="1:8" x14ac:dyDescent="0.35">
      <c r="A2354" s="14">
        <v>70279</v>
      </c>
      <c r="B2354">
        <v>16458.78515625</v>
      </c>
      <c r="C2354">
        <v>12.61273193359375</v>
      </c>
      <c r="D2354">
        <v>24.0826416015625</v>
      </c>
      <c r="E2354">
        <v>1.5508119712950419</v>
      </c>
      <c r="F2354">
        <v>3.3635091781616211</v>
      </c>
      <c r="G2354">
        <v>0.85076165199279785</v>
      </c>
      <c r="H2354" s="15">
        <v>-999</v>
      </c>
    </row>
    <row r="2355" spans="1:8" x14ac:dyDescent="0.35">
      <c r="A2355" s="14">
        <v>70280</v>
      </c>
      <c r="B2355">
        <v>27994.091796875</v>
      </c>
      <c r="C2355">
        <v>12.42617797851562</v>
      </c>
      <c r="D2355">
        <v>28.63726806640625</v>
      </c>
      <c r="E2355">
        <v>1.8918749801413419</v>
      </c>
      <c r="F2355">
        <v>1.444178581237793</v>
      </c>
      <c r="G2355">
        <v>0.85076165199279785</v>
      </c>
      <c r="H2355" s="15">
        <v>-999</v>
      </c>
    </row>
    <row r="2356" spans="1:8" x14ac:dyDescent="0.35">
      <c r="A2356" s="14">
        <v>70281</v>
      </c>
      <c r="B2356">
        <v>23090.1796875</v>
      </c>
      <c r="C2356">
        <v>15.56283569335938</v>
      </c>
      <c r="D2356">
        <v>27.25750732421875</v>
      </c>
      <c r="E2356">
        <v>1.916629234023574</v>
      </c>
      <c r="F2356">
        <v>3.8912615776062012</v>
      </c>
      <c r="G2356">
        <v>1.7847553491592409</v>
      </c>
      <c r="H2356" s="15">
        <v>-999</v>
      </c>
    </row>
    <row r="2357" spans="1:8" x14ac:dyDescent="0.35">
      <c r="A2357" s="14">
        <v>70282</v>
      </c>
      <c r="B2357">
        <v>16751.90625</v>
      </c>
      <c r="C2357">
        <v>12.57540893554688</v>
      </c>
      <c r="D2357">
        <v>22.686065673828121</v>
      </c>
      <c r="E2357">
        <v>1.5043042365735411</v>
      </c>
      <c r="F2357">
        <v>2.498591423034668</v>
      </c>
      <c r="G2357">
        <v>3.560199867933989E-3</v>
      </c>
      <c r="H2357" s="15">
        <v>-999</v>
      </c>
    </row>
    <row r="2358" spans="1:8" x14ac:dyDescent="0.35">
      <c r="A2358" s="14">
        <v>70283</v>
      </c>
      <c r="B2358">
        <v>23934.13671875</v>
      </c>
      <c r="C2358">
        <v>11.66510009765625</v>
      </c>
      <c r="D2358">
        <v>27.8001708984375</v>
      </c>
      <c r="E2358">
        <v>1.630767365926902</v>
      </c>
      <c r="F2358">
        <v>3.0518045425415039</v>
      </c>
      <c r="G2358">
        <v>0.21515260636806491</v>
      </c>
      <c r="H2358" s="15">
        <v>-999</v>
      </c>
    </row>
    <row r="2359" spans="1:8" x14ac:dyDescent="0.35">
      <c r="A2359" s="14">
        <v>70284</v>
      </c>
      <c r="B2359">
        <v>15778.30859375</v>
      </c>
      <c r="C2359">
        <v>15.26995849609375</v>
      </c>
      <c r="D2359">
        <v>23.595733642578121</v>
      </c>
      <c r="E2359">
        <v>1.8035271922454501</v>
      </c>
      <c r="F2359">
        <v>2.2567205429077148</v>
      </c>
      <c r="G2359">
        <v>1.330936551094055</v>
      </c>
      <c r="H2359" s="15">
        <v>-999</v>
      </c>
    </row>
    <row r="2360" spans="1:8" x14ac:dyDescent="0.35">
      <c r="A2360" s="14">
        <v>70285</v>
      </c>
      <c r="B2360">
        <v>14810.4384765625</v>
      </c>
      <c r="C2360">
        <v>15.190673828125</v>
      </c>
      <c r="D2360">
        <v>24.84613037109375</v>
      </c>
      <c r="E2360">
        <v>1.850713724011313</v>
      </c>
      <c r="F2360">
        <v>2.1039600372314449</v>
      </c>
      <c r="G2360">
        <v>2.2995426654815669</v>
      </c>
      <c r="H2360" s="15">
        <v>-999</v>
      </c>
    </row>
    <row r="2361" spans="1:8" x14ac:dyDescent="0.35">
      <c r="A2361" s="14">
        <v>70286</v>
      </c>
      <c r="B2361">
        <v>9971.607421875</v>
      </c>
      <c r="C2361">
        <v>14.06680297851562</v>
      </c>
      <c r="D2361">
        <v>22.108734130859379</v>
      </c>
      <c r="E2361">
        <v>1.402016407301095</v>
      </c>
      <c r="F2361">
        <v>1.638766288757324</v>
      </c>
      <c r="G2361">
        <v>0.15902459621429441</v>
      </c>
      <c r="H2361" s="15">
        <v>-999</v>
      </c>
    </row>
    <row r="2362" spans="1:8" x14ac:dyDescent="0.35">
      <c r="A2362" s="14">
        <v>70287</v>
      </c>
      <c r="B2362">
        <v>30551.4765625</v>
      </c>
      <c r="C2362">
        <v>10.81448364257812</v>
      </c>
      <c r="D2362">
        <v>21.56817626953125</v>
      </c>
      <c r="E2362">
        <v>1.332542229144817</v>
      </c>
      <c r="F2362">
        <v>3.0205249786376949</v>
      </c>
      <c r="G2362">
        <v>0</v>
      </c>
      <c r="H2362" s="15">
        <v>-999</v>
      </c>
    </row>
    <row r="2363" spans="1:8" x14ac:dyDescent="0.35">
      <c r="A2363" s="14">
        <v>70288</v>
      </c>
      <c r="B2363">
        <v>16072.4697265625</v>
      </c>
      <c r="C2363">
        <v>9.03399658203125</v>
      </c>
      <c r="D2363">
        <v>21.66387939453125</v>
      </c>
      <c r="E2363">
        <v>1.4064650820436551</v>
      </c>
      <c r="F2363">
        <v>3.5191798210144039</v>
      </c>
      <c r="G2363">
        <v>1.9949080422520641E-2</v>
      </c>
      <c r="H2363" s="15">
        <v>-999</v>
      </c>
    </row>
    <row r="2364" spans="1:8" x14ac:dyDescent="0.35">
      <c r="A2364" s="14">
        <v>70289</v>
      </c>
      <c r="B2364">
        <v>10559.931640625</v>
      </c>
      <c r="C2364">
        <v>9.138458251953125</v>
      </c>
      <c r="D2364">
        <v>14.98809814453125</v>
      </c>
      <c r="E2364">
        <v>0.98973577150259129</v>
      </c>
      <c r="F2364">
        <v>3.810880184173584</v>
      </c>
      <c r="G2364">
        <v>0.2466568797826767</v>
      </c>
      <c r="H2364" s="15">
        <v>-999</v>
      </c>
    </row>
    <row r="2365" spans="1:8" x14ac:dyDescent="0.35">
      <c r="A2365" s="14">
        <v>70290</v>
      </c>
      <c r="B2365">
        <v>8257.1396484375</v>
      </c>
      <c r="C2365">
        <v>8.882904052734375</v>
      </c>
      <c r="D2365">
        <v>14.84823608398438</v>
      </c>
      <c r="E2365">
        <v>0.99757121139462934</v>
      </c>
      <c r="F2365">
        <v>3.1543722152709961</v>
      </c>
      <c r="G2365">
        <v>0.54174774885177612</v>
      </c>
      <c r="H2365" s="15">
        <v>-999</v>
      </c>
    </row>
    <row r="2366" spans="1:8" x14ac:dyDescent="0.35">
      <c r="A2366" s="14">
        <v>70291</v>
      </c>
      <c r="B2366">
        <v>12385.81640625</v>
      </c>
      <c r="C2366">
        <v>9.216796875</v>
      </c>
      <c r="D2366">
        <v>16.2216796875</v>
      </c>
      <c r="E2366">
        <v>1.0596389923456639</v>
      </c>
      <c r="F2366">
        <v>2.6069793701171879</v>
      </c>
      <c r="G2366">
        <v>1.5293009579181669E-2</v>
      </c>
      <c r="H2366" s="15">
        <v>-999</v>
      </c>
    </row>
    <row r="2367" spans="1:8" x14ac:dyDescent="0.35">
      <c r="A2367" s="14">
        <v>70292</v>
      </c>
      <c r="B2367">
        <v>15371.16796875</v>
      </c>
      <c r="C2367">
        <v>10.92922973632812</v>
      </c>
      <c r="D2367">
        <v>18.671966552734379</v>
      </c>
      <c r="E2367">
        <v>1.217415269304009</v>
      </c>
      <c r="F2367">
        <v>1.755155563354492</v>
      </c>
      <c r="G2367">
        <v>0.1184370517730713</v>
      </c>
      <c r="H2367" s="15">
        <v>-999</v>
      </c>
    </row>
    <row r="2368" spans="1:8" x14ac:dyDescent="0.35">
      <c r="A2368" s="14">
        <v>70293</v>
      </c>
      <c r="B2368">
        <v>18640.7890625</v>
      </c>
      <c r="C2368">
        <v>11.36477661132812</v>
      </c>
      <c r="D2368">
        <v>22.105560302734379</v>
      </c>
      <c r="E2368">
        <v>1.211705485760032</v>
      </c>
      <c r="F2368">
        <v>1.807167053222656</v>
      </c>
      <c r="G2368">
        <v>0</v>
      </c>
      <c r="H2368" s="15">
        <v>-999</v>
      </c>
    </row>
    <row r="2369" spans="1:8" x14ac:dyDescent="0.35">
      <c r="A2369" s="14">
        <v>70294</v>
      </c>
      <c r="B2369">
        <v>21602.7109375</v>
      </c>
      <c r="C2369">
        <v>13.43536376953125</v>
      </c>
      <c r="D2369">
        <v>22.907958984375</v>
      </c>
      <c r="E2369">
        <v>1.1661464381417299</v>
      </c>
      <c r="F2369">
        <v>2.2549018859863281</v>
      </c>
      <c r="G2369">
        <v>0</v>
      </c>
      <c r="H2369" s="15">
        <v>-999</v>
      </c>
    </row>
    <row r="2370" spans="1:8" x14ac:dyDescent="0.35">
      <c r="A2370" s="14">
        <v>70295</v>
      </c>
      <c r="B2370">
        <v>13330.7783203125</v>
      </c>
      <c r="C2370">
        <v>11.72479248046875</v>
      </c>
      <c r="D2370">
        <v>20.1632080078125</v>
      </c>
      <c r="E2370">
        <v>1.340504230758873</v>
      </c>
      <c r="F2370">
        <v>1.7176933288574221</v>
      </c>
      <c r="G2370">
        <v>1.226838350296021</v>
      </c>
      <c r="H2370" s="15">
        <v>-999</v>
      </c>
    </row>
    <row r="2371" spans="1:8" x14ac:dyDescent="0.35">
      <c r="A2371" s="14">
        <v>70296</v>
      </c>
      <c r="B2371">
        <v>16247.40625</v>
      </c>
      <c r="C2371">
        <v>11.29202270507812</v>
      </c>
      <c r="D2371">
        <v>22.258056640625</v>
      </c>
      <c r="E2371">
        <v>1.4495094635965109</v>
      </c>
      <c r="F2371">
        <v>2.0184860229492192</v>
      </c>
      <c r="G2371">
        <v>0.10888569802045819</v>
      </c>
      <c r="H2371" s="15">
        <v>-999</v>
      </c>
    </row>
    <row r="2372" spans="1:8" x14ac:dyDescent="0.35">
      <c r="A2372" s="14">
        <v>70297</v>
      </c>
      <c r="B2372">
        <v>18222.193359375</v>
      </c>
      <c r="C2372">
        <v>13.21990966796875</v>
      </c>
      <c r="D2372">
        <v>24.108917236328121</v>
      </c>
      <c r="E2372">
        <v>1.396412198814529</v>
      </c>
      <c r="F2372">
        <v>2.5524215698242192</v>
      </c>
      <c r="G2372">
        <v>0</v>
      </c>
      <c r="H2372" s="15">
        <v>-999</v>
      </c>
    </row>
    <row r="2373" spans="1:8" x14ac:dyDescent="0.35">
      <c r="A2373" s="14">
        <v>70298</v>
      </c>
      <c r="B2373">
        <v>22185.306640625</v>
      </c>
      <c r="C2373">
        <v>12.51947021484375</v>
      </c>
      <c r="D2373">
        <v>22.790191650390621</v>
      </c>
      <c r="E2373">
        <v>1.6562407751827111</v>
      </c>
      <c r="F2373">
        <v>1.996663093566895</v>
      </c>
      <c r="G2373">
        <v>7.0564131736755371</v>
      </c>
      <c r="H2373" s="15">
        <v>-999</v>
      </c>
    </row>
    <row r="2374" spans="1:8" x14ac:dyDescent="0.35">
      <c r="A2374" s="14">
        <v>70299</v>
      </c>
      <c r="B2374">
        <v>12653.4267578125</v>
      </c>
      <c r="C2374">
        <v>13.27587890625</v>
      </c>
      <c r="D2374">
        <v>19.2724609375</v>
      </c>
      <c r="E2374">
        <v>1.7239017677811701</v>
      </c>
      <c r="F2374">
        <v>1.0055360794067381</v>
      </c>
      <c r="G2374">
        <v>17.35759353637695</v>
      </c>
      <c r="H2374" s="15">
        <v>-999</v>
      </c>
    </row>
    <row r="2375" spans="1:8" x14ac:dyDescent="0.35">
      <c r="A2375" s="14">
        <v>70300</v>
      </c>
      <c r="B2375">
        <v>13987.8271484375</v>
      </c>
      <c r="C2375">
        <v>12.09976196289062</v>
      </c>
      <c r="D2375">
        <v>22.59246826171875</v>
      </c>
      <c r="E2375">
        <v>1.6339475415992739</v>
      </c>
      <c r="F2375">
        <v>1.808258056640625</v>
      </c>
      <c r="G2375">
        <v>0.87906384468078613</v>
      </c>
      <c r="H2375" s="15">
        <v>-999</v>
      </c>
    </row>
    <row r="2376" spans="1:8" x14ac:dyDescent="0.35">
      <c r="A2376" s="14">
        <v>70301</v>
      </c>
      <c r="B2376">
        <v>23240.646484375</v>
      </c>
      <c r="C2376">
        <v>10.63729858398438</v>
      </c>
      <c r="D2376">
        <v>25.076416015625</v>
      </c>
      <c r="E2376">
        <v>1.557131535550683</v>
      </c>
      <c r="F2376">
        <v>3.5490045547485352</v>
      </c>
      <c r="G2376">
        <v>6.4639201164245614</v>
      </c>
      <c r="H2376" s="15">
        <v>-999</v>
      </c>
    </row>
    <row r="2377" spans="1:8" x14ac:dyDescent="0.35">
      <c r="A2377" s="14">
        <v>70302</v>
      </c>
      <c r="B2377">
        <v>17068.455078125</v>
      </c>
      <c r="C2377">
        <v>15.65704345703125</v>
      </c>
      <c r="D2377">
        <v>24.450714111328121</v>
      </c>
      <c r="E2377">
        <v>1.932770806442841</v>
      </c>
      <c r="F2377">
        <v>3.375147819519043</v>
      </c>
      <c r="G2377">
        <v>5.5012340545654297</v>
      </c>
      <c r="H2377" s="15">
        <v>-999</v>
      </c>
    </row>
    <row r="2378" spans="1:8" x14ac:dyDescent="0.35">
      <c r="A2378" s="14">
        <v>70303</v>
      </c>
      <c r="B2378">
        <v>22225.91796875</v>
      </c>
      <c r="C2378">
        <v>13.74407958984375</v>
      </c>
      <c r="D2378">
        <v>24.336090087890621</v>
      </c>
      <c r="E2378">
        <v>1.579194729446916</v>
      </c>
      <c r="F2378">
        <v>1.6071233749389651</v>
      </c>
      <c r="G2378">
        <v>1.2964144349098211E-2</v>
      </c>
      <c r="H2378" s="15">
        <v>-999</v>
      </c>
    </row>
    <row r="2379" spans="1:8" x14ac:dyDescent="0.35">
      <c r="A2379" s="14">
        <v>70304</v>
      </c>
      <c r="B2379">
        <v>19036.99609375</v>
      </c>
      <c r="C2379">
        <v>12.65469360351562</v>
      </c>
      <c r="D2379">
        <v>21.3021240234375</v>
      </c>
      <c r="E2379">
        <v>1.6935351524184681</v>
      </c>
      <c r="F2379">
        <v>3.3591446876525879</v>
      </c>
      <c r="G2379">
        <v>12.851534843444821</v>
      </c>
      <c r="H2379" s="15">
        <v>-999</v>
      </c>
    </row>
    <row r="2380" spans="1:8" x14ac:dyDescent="0.35">
      <c r="A2380" s="14">
        <v>70305</v>
      </c>
      <c r="B2380">
        <v>13594.7431640625</v>
      </c>
      <c r="C2380">
        <v>10.64755249023438</v>
      </c>
      <c r="D2380">
        <v>18.922271728515621</v>
      </c>
      <c r="E2380">
        <v>1.2115690481032539</v>
      </c>
      <c r="F2380">
        <v>2.768468856811523</v>
      </c>
      <c r="G2380">
        <v>6.7445957101881504E-3</v>
      </c>
      <c r="H2380" s="15">
        <v>-999</v>
      </c>
    </row>
    <row r="2381" spans="1:8" x14ac:dyDescent="0.35">
      <c r="A2381" s="14">
        <v>70306</v>
      </c>
      <c r="B2381">
        <v>23620.19140625</v>
      </c>
      <c r="C2381">
        <v>8.48089599609375</v>
      </c>
      <c r="D2381">
        <v>21.1654052734375</v>
      </c>
      <c r="E2381">
        <v>1.2566798281281051</v>
      </c>
      <c r="F2381">
        <v>2.4193019866943359</v>
      </c>
      <c r="G2381">
        <v>1.9508842378854749E-3</v>
      </c>
      <c r="H2381" s="15">
        <v>-999</v>
      </c>
    </row>
    <row r="2382" spans="1:8" x14ac:dyDescent="0.35">
      <c r="A2382" s="14">
        <v>70307</v>
      </c>
      <c r="B2382">
        <v>29784.05078125</v>
      </c>
      <c r="C2382">
        <v>10.42742919921875</v>
      </c>
      <c r="D2382">
        <v>23.514739990234379</v>
      </c>
      <c r="E2382">
        <v>1.202858764426457</v>
      </c>
      <c r="F2382">
        <v>3.7628698348999019</v>
      </c>
      <c r="G2382">
        <v>0</v>
      </c>
      <c r="H2382" s="15">
        <v>-999</v>
      </c>
    </row>
    <row r="2383" spans="1:8" x14ac:dyDescent="0.35">
      <c r="A2383" s="14">
        <v>70308</v>
      </c>
      <c r="B2383">
        <v>3611.987060546875</v>
      </c>
      <c r="C2383">
        <v>10.77252197265625</v>
      </c>
      <c r="D2383">
        <v>17.47943115234375</v>
      </c>
      <c r="E2383">
        <v>1.417851385856667</v>
      </c>
      <c r="F2383">
        <v>7.0515923500061044</v>
      </c>
      <c r="G2383">
        <v>33.811161041259773</v>
      </c>
      <c r="H2383" s="15">
        <v>-999</v>
      </c>
    </row>
    <row r="2384" spans="1:8" x14ac:dyDescent="0.35">
      <c r="A2384" s="14">
        <v>70309</v>
      </c>
      <c r="B2384">
        <v>10358.9638671875</v>
      </c>
      <c r="C2384">
        <v>10.45822143554688</v>
      </c>
      <c r="D2384">
        <v>16.182769775390621</v>
      </c>
      <c r="E2384">
        <v>1.1851830611221259</v>
      </c>
      <c r="F2384">
        <v>6.1066570281982422</v>
      </c>
      <c r="G2384">
        <v>5.6221184730529794</v>
      </c>
      <c r="H2384" s="15">
        <v>-999</v>
      </c>
    </row>
    <row r="2385" spans="1:8" x14ac:dyDescent="0.35">
      <c r="A2385" s="14">
        <v>70310</v>
      </c>
      <c r="B2385">
        <v>16290.619140625</v>
      </c>
      <c r="C2385">
        <v>7.954864501953125</v>
      </c>
      <c r="D2385">
        <v>18.0977783203125</v>
      </c>
      <c r="E2385">
        <v>1.1052585783765081</v>
      </c>
      <c r="F2385">
        <v>1.420536994934082</v>
      </c>
      <c r="G2385">
        <v>6.7445957101881504E-3</v>
      </c>
      <c r="H2385" s="15">
        <v>-999</v>
      </c>
    </row>
    <row r="2386" spans="1:8" x14ac:dyDescent="0.35">
      <c r="A2386" s="14">
        <v>70311</v>
      </c>
      <c r="B2386">
        <v>31838.498046875</v>
      </c>
      <c r="C2386">
        <v>7.245086669921875</v>
      </c>
      <c r="D2386">
        <v>24.249847412109379</v>
      </c>
      <c r="E2386">
        <v>1.2945498318579789</v>
      </c>
      <c r="F2386">
        <v>2.052311897277832</v>
      </c>
      <c r="G2386">
        <v>0</v>
      </c>
      <c r="H2386" s="15">
        <v>-999</v>
      </c>
    </row>
    <row r="2387" spans="1:8" x14ac:dyDescent="0.35">
      <c r="A2387" s="14">
        <v>70312</v>
      </c>
      <c r="B2387">
        <v>30620.720703125</v>
      </c>
      <c r="C2387">
        <v>10.072998046875</v>
      </c>
      <c r="D2387">
        <v>28.70245361328125</v>
      </c>
      <c r="E2387">
        <v>1.6670885998270619</v>
      </c>
      <c r="F2387">
        <v>1.941741943359375</v>
      </c>
      <c r="G2387">
        <v>0</v>
      </c>
      <c r="H2387" s="15">
        <v>-999</v>
      </c>
    </row>
    <row r="2388" spans="1:8" x14ac:dyDescent="0.35">
      <c r="A2388" s="14">
        <v>70313</v>
      </c>
      <c r="B2388">
        <v>30521.27734375</v>
      </c>
      <c r="C2388">
        <v>12.90557861328125</v>
      </c>
      <c r="D2388">
        <v>31.949920654296879</v>
      </c>
      <c r="E2388">
        <v>1.9312038975274779</v>
      </c>
      <c r="F2388">
        <v>2.4258489608764648</v>
      </c>
      <c r="G2388">
        <v>0</v>
      </c>
      <c r="H2388" s="15">
        <v>-999</v>
      </c>
    </row>
    <row r="2389" spans="1:8" x14ac:dyDescent="0.35">
      <c r="A2389" s="14">
        <v>70314</v>
      </c>
      <c r="B2389">
        <v>30230.240234375</v>
      </c>
      <c r="C2389">
        <v>15.93124389648438</v>
      </c>
      <c r="D2389">
        <v>33.605194091796882</v>
      </c>
      <c r="E2389">
        <v>2.0394263864899389</v>
      </c>
      <c r="F2389">
        <v>2.6044330596923828</v>
      </c>
      <c r="G2389">
        <v>0</v>
      </c>
      <c r="H2389" s="15">
        <v>-999</v>
      </c>
    </row>
    <row r="2390" spans="1:8" x14ac:dyDescent="0.35">
      <c r="A2390" s="14">
        <v>70315</v>
      </c>
      <c r="B2390">
        <v>18457.5234375</v>
      </c>
      <c r="C2390">
        <v>15.24383544921875</v>
      </c>
      <c r="D2390">
        <v>28.465850830078121</v>
      </c>
      <c r="E2390">
        <v>2.1757402571338069</v>
      </c>
      <c r="F2390">
        <v>2.4538545608520508</v>
      </c>
      <c r="G2390">
        <v>6.5071077346801758</v>
      </c>
      <c r="H2390" s="15">
        <v>-999</v>
      </c>
    </row>
    <row r="2391" spans="1:8" x14ac:dyDescent="0.35">
      <c r="A2391" s="14">
        <v>70316</v>
      </c>
      <c r="B2391">
        <v>16514.494140625</v>
      </c>
      <c r="C2391">
        <v>10.46194458007812</v>
      </c>
      <c r="D2391">
        <v>21.8973388671875</v>
      </c>
      <c r="E2391">
        <v>1.5717146097951691</v>
      </c>
      <c r="F2391">
        <v>3.31513500213623</v>
      </c>
      <c r="G2391">
        <v>0.1289301514625549</v>
      </c>
      <c r="H2391" s="15">
        <v>-999</v>
      </c>
    </row>
    <row r="2392" spans="1:8" x14ac:dyDescent="0.35">
      <c r="A2392" s="14">
        <v>70317</v>
      </c>
      <c r="B2392">
        <v>21904.681640625</v>
      </c>
      <c r="C2392">
        <v>8.73272705078125</v>
      </c>
      <c r="D2392">
        <v>21.008697509765621</v>
      </c>
      <c r="E2392">
        <v>1.2979621192280739</v>
      </c>
      <c r="F2392">
        <v>1.7391519546508789</v>
      </c>
      <c r="G2392">
        <v>0</v>
      </c>
      <c r="H2392" s="15">
        <v>-999</v>
      </c>
    </row>
    <row r="2393" spans="1:8" x14ac:dyDescent="0.35">
      <c r="A2393" s="14">
        <v>70318</v>
      </c>
      <c r="B2393">
        <v>20264.666015625</v>
      </c>
      <c r="C2393">
        <v>11.66976928710938</v>
      </c>
      <c r="D2393">
        <v>21.035003662109379</v>
      </c>
      <c r="E2393">
        <v>1.3380258199467761</v>
      </c>
      <c r="F2393">
        <v>3.0870847702026372</v>
      </c>
      <c r="G2393">
        <v>4.4294139370322227E-3</v>
      </c>
      <c r="H2393" s="15">
        <v>-999</v>
      </c>
    </row>
    <row r="2394" spans="1:8" x14ac:dyDescent="0.35">
      <c r="A2394" s="14">
        <v>70319</v>
      </c>
      <c r="B2394">
        <v>19991.328125</v>
      </c>
      <c r="C2394">
        <v>7.467071533203125</v>
      </c>
      <c r="D2394">
        <v>20.181060791015621</v>
      </c>
      <c r="E2394">
        <v>1.2902304211588991</v>
      </c>
      <c r="F2394">
        <v>3.1649198532104492</v>
      </c>
      <c r="G2394">
        <v>8.5795089602470398E-2</v>
      </c>
      <c r="H2394" s="15">
        <v>-999</v>
      </c>
    </row>
    <row r="2395" spans="1:8" x14ac:dyDescent="0.35">
      <c r="A2395" s="14">
        <v>70320</v>
      </c>
      <c r="B2395">
        <v>14297.607421875</v>
      </c>
      <c r="C2395">
        <v>9.874359130859375</v>
      </c>
      <c r="D2395">
        <v>18.50897216796875</v>
      </c>
      <c r="E2395">
        <v>1.274282967971178</v>
      </c>
      <c r="F2395">
        <v>2.951054573059082</v>
      </c>
      <c r="G2395">
        <v>0.1022862046957016</v>
      </c>
      <c r="H2395" s="15">
        <v>-999</v>
      </c>
    </row>
    <row r="2396" spans="1:8" x14ac:dyDescent="0.35">
      <c r="A2396" s="14">
        <v>70321</v>
      </c>
      <c r="B2396">
        <v>7936.42529296875</v>
      </c>
      <c r="C2396">
        <v>11.39556884765625</v>
      </c>
      <c r="D2396">
        <v>17.870635986328121</v>
      </c>
      <c r="E2396">
        <v>1.392406975339928</v>
      </c>
      <c r="F2396">
        <v>2.3705635070800781</v>
      </c>
      <c r="G2396">
        <v>1.984331607818604</v>
      </c>
      <c r="H2396" s="15">
        <v>-999</v>
      </c>
    </row>
    <row r="2397" spans="1:8" x14ac:dyDescent="0.35">
      <c r="A2397" s="14">
        <v>70322</v>
      </c>
      <c r="B2397">
        <v>18830.822265625</v>
      </c>
      <c r="C2397">
        <v>8.727142333984375</v>
      </c>
      <c r="D2397">
        <v>19.911865234375</v>
      </c>
      <c r="E2397">
        <v>1.3632359839932431</v>
      </c>
      <c r="F2397">
        <v>1.5427455902099609</v>
      </c>
      <c r="G2397">
        <v>1.5703026205301281E-2</v>
      </c>
      <c r="H2397" s="15">
        <v>-999</v>
      </c>
    </row>
    <row r="2398" spans="1:8" x14ac:dyDescent="0.35">
      <c r="A2398" s="14">
        <v>70323</v>
      </c>
      <c r="B2398">
        <v>6830.06494140625</v>
      </c>
      <c r="C2398">
        <v>8.2906494140625</v>
      </c>
      <c r="D2398">
        <v>17.874847412109379</v>
      </c>
      <c r="E2398">
        <v>1.439594242797672</v>
      </c>
      <c r="F2398">
        <v>3.0663528442382808</v>
      </c>
      <c r="G2398">
        <v>12.67259502410889</v>
      </c>
      <c r="H2398" s="15">
        <v>-999</v>
      </c>
    </row>
    <row r="2399" spans="1:8" x14ac:dyDescent="0.35">
      <c r="A2399" s="14">
        <v>70324</v>
      </c>
      <c r="B2399">
        <v>9835.720703125</v>
      </c>
      <c r="C2399">
        <v>10.82009887695312</v>
      </c>
      <c r="D2399">
        <v>18.28814697265625</v>
      </c>
      <c r="E2399">
        <v>1.466423568881875</v>
      </c>
      <c r="F2399">
        <v>4.3455429077148438</v>
      </c>
      <c r="G2399">
        <v>0.69875681400299072</v>
      </c>
      <c r="H2399" s="15">
        <v>-999</v>
      </c>
    </row>
    <row r="2400" spans="1:8" x14ac:dyDescent="0.35">
      <c r="A2400" s="14">
        <v>70325</v>
      </c>
      <c r="B2400">
        <v>12234.310546875</v>
      </c>
      <c r="C2400">
        <v>13.98190307617188</v>
      </c>
      <c r="D2400">
        <v>20.967681884765621</v>
      </c>
      <c r="E2400">
        <v>1.6612339163083429</v>
      </c>
      <c r="F2400">
        <v>1.728968620300293</v>
      </c>
      <c r="G2400">
        <v>1.688361287117004</v>
      </c>
      <c r="H2400" s="15">
        <v>-999</v>
      </c>
    </row>
    <row r="2401" spans="1:8" x14ac:dyDescent="0.35">
      <c r="A2401" s="14">
        <v>70326</v>
      </c>
      <c r="B2401">
        <v>20498.43359375</v>
      </c>
      <c r="C2401">
        <v>9.685943603515625</v>
      </c>
      <c r="D2401">
        <v>23.362274169921879</v>
      </c>
      <c r="E2401">
        <v>1.6187680072853401</v>
      </c>
      <c r="F2401">
        <v>1.2579555511474609</v>
      </c>
      <c r="G2401">
        <v>1.0168639943003649E-2</v>
      </c>
      <c r="H2401" s="15">
        <v>-999</v>
      </c>
    </row>
    <row r="2402" spans="1:8" x14ac:dyDescent="0.35">
      <c r="A2402" s="14">
        <v>70327</v>
      </c>
      <c r="B2402">
        <v>28813.056640625</v>
      </c>
      <c r="C2402">
        <v>10.45635986328125</v>
      </c>
      <c r="D2402">
        <v>26.3604736328125</v>
      </c>
      <c r="E2402">
        <v>1.7051584218344871</v>
      </c>
      <c r="F2402">
        <v>1.915190696716309</v>
      </c>
      <c r="G2402">
        <v>0</v>
      </c>
      <c r="H2402" s="15">
        <v>-999</v>
      </c>
    </row>
    <row r="2403" spans="1:8" x14ac:dyDescent="0.35">
      <c r="A2403" s="14">
        <v>70328</v>
      </c>
      <c r="B2403">
        <v>26294.201171875</v>
      </c>
      <c r="C2403">
        <v>10.95721435546875</v>
      </c>
      <c r="D2403">
        <v>27.459442138671879</v>
      </c>
      <c r="E2403">
        <v>1.7526556639583331</v>
      </c>
      <c r="F2403">
        <v>2.2654495239257808</v>
      </c>
      <c r="G2403">
        <v>0</v>
      </c>
      <c r="H2403" s="15">
        <v>-999</v>
      </c>
    </row>
    <row r="2404" spans="1:8" x14ac:dyDescent="0.35">
      <c r="A2404" s="14">
        <v>70329</v>
      </c>
      <c r="B2404">
        <v>17314.71875</v>
      </c>
      <c r="C2404">
        <v>12.06057739257812</v>
      </c>
      <c r="D2404">
        <v>23.4158935546875</v>
      </c>
      <c r="E2404">
        <v>1.7094379677668761</v>
      </c>
      <c r="F2404">
        <v>2.8644905090332031</v>
      </c>
      <c r="G2404">
        <v>0</v>
      </c>
      <c r="H2404" s="15">
        <v>-999</v>
      </c>
    </row>
    <row r="2405" spans="1:8" x14ac:dyDescent="0.35">
      <c r="A2405" s="14">
        <v>70330</v>
      </c>
      <c r="B2405">
        <v>11259.1513671875</v>
      </c>
      <c r="C2405">
        <v>12.16409301757812</v>
      </c>
      <c r="D2405">
        <v>20.01702880859375</v>
      </c>
      <c r="E2405">
        <v>1.4394780261011759</v>
      </c>
      <c r="F2405">
        <v>1.7969827651977539</v>
      </c>
      <c r="G2405">
        <v>0.32293567061424261</v>
      </c>
      <c r="H2405" s="15">
        <v>-999</v>
      </c>
    </row>
    <row r="2406" spans="1:8" x14ac:dyDescent="0.35">
      <c r="A2406" s="14">
        <v>70331</v>
      </c>
      <c r="B2406">
        <v>23353.625</v>
      </c>
      <c r="C2406">
        <v>11.30508422851562</v>
      </c>
      <c r="D2406">
        <v>22.989990234375</v>
      </c>
      <c r="E2406">
        <v>1.469678955047059</v>
      </c>
      <c r="F2406">
        <v>2.0170316696166992</v>
      </c>
      <c r="G2406">
        <v>4.7864183783531189E-2</v>
      </c>
      <c r="H2406" s="15">
        <v>-999</v>
      </c>
    </row>
    <row r="2407" spans="1:8" x14ac:dyDescent="0.35">
      <c r="A2407" s="14">
        <v>70332</v>
      </c>
      <c r="B2407">
        <v>27384.419921875</v>
      </c>
      <c r="C2407">
        <v>11.47109985351562</v>
      </c>
      <c r="D2407">
        <v>30.290435791015621</v>
      </c>
      <c r="E2407">
        <v>1.8414670017466319</v>
      </c>
      <c r="F2407">
        <v>1.76679515838623</v>
      </c>
      <c r="G2407">
        <v>0.1289301514625549</v>
      </c>
      <c r="H2407" s="15">
        <v>-999</v>
      </c>
    </row>
    <row r="2408" spans="1:8" x14ac:dyDescent="0.35">
      <c r="A2408" s="14">
        <v>70333</v>
      </c>
      <c r="B2408">
        <v>17907.20703125</v>
      </c>
      <c r="C2408">
        <v>16.421844482421879</v>
      </c>
      <c r="D2408">
        <v>25.168975830078121</v>
      </c>
      <c r="E2408">
        <v>2.1080269070503639</v>
      </c>
      <c r="F2408">
        <v>2.792474746704102</v>
      </c>
      <c r="G2408">
        <v>8.5927829742431641</v>
      </c>
      <c r="H2408" s="15">
        <v>-999</v>
      </c>
    </row>
    <row r="2409" spans="1:8" x14ac:dyDescent="0.35">
      <c r="A2409" s="14">
        <v>70334</v>
      </c>
      <c r="B2409">
        <v>20971.6953125</v>
      </c>
      <c r="C2409">
        <v>14.0126953125</v>
      </c>
      <c r="D2409">
        <v>22.964752197265621</v>
      </c>
      <c r="E2409">
        <v>1.6924230205512429</v>
      </c>
      <c r="F2409">
        <v>4.8012795448303223</v>
      </c>
      <c r="G2409">
        <v>3.4135959148406978</v>
      </c>
      <c r="H2409" s="15">
        <v>-999</v>
      </c>
    </row>
    <row r="2410" spans="1:8" x14ac:dyDescent="0.35">
      <c r="A2410" s="14">
        <v>70335</v>
      </c>
      <c r="B2410">
        <v>19106.240234375</v>
      </c>
      <c r="C2410">
        <v>13.59671020507812</v>
      </c>
      <c r="D2410">
        <v>20.358795166015621</v>
      </c>
      <c r="E2410">
        <v>1.536889570196055</v>
      </c>
      <c r="F2410">
        <v>6.3314337730407706</v>
      </c>
      <c r="G2410">
        <v>7.7795758247375488</v>
      </c>
      <c r="H2410" s="15">
        <v>-999</v>
      </c>
    </row>
    <row r="2411" spans="1:8" x14ac:dyDescent="0.35">
      <c r="A2411" s="14">
        <v>70336</v>
      </c>
      <c r="B2411">
        <v>12884.58984375</v>
      </c>
      <c r="C2411">
        <v>13.78326416015625</v>
      </c>
      <c r="D2411">
        <v>23.09515380859375</v>
      </c>
      <c r="E2411">
        <v>1.5283276272865829</v>
      </c>
      <c r="F2411">
        <v>4.8638386726379386</v>
      </c>
      <c r="G2411">
        <v>4.7607507705688477</v>
      </c>
      <c r="H2411" s="15">
        <v>-999</v>
      </c>
    </row>
    <row r="2412" spans="1:8" x14ac:dyDescent="0.35">
      <c r="A2412" s="14">
        <v>70337</v>
      </c>
      <c r="B2412">
        <v>17229.333984375</v>
      </c>
      <c r="C2412">
        <v>16.962799072265621</v>
      </c>
      <c r="D2412">
        <v>28.07147216796875</v>
      </c>
      <c r="E2412">
        <v>1.860281773197515</v>
      </c>
      <c r="F2412">
        <v>5.2239179611206046</v>
      </c>
      <c r="G2412">
        <v>4.4836492538452148</v>
      </c>
      <c r="H2412" s="15">
        <v>-999</v>
      </c>
    </row>
    <row r="2413" spans="1:8" x14ac:dyDescent="0.35">
      <c r="A2413" s="14">
        <v>70338</v>
      </c>
      <c r="B2413">
        <v>19610.740234375</v>
      </c>
      <c r="C2413">
        <v>13.85693359375</v>
      </c>
      <c r="D2413">
        <v>22.55145263671875</v>
      </c>
      <c r="E2413">
        <v>1.6386017115954961</v>
      </c>
      <c r="F2413">
        <v>2.5451478958129878</v>
      </c>
      <c r="G2413">
        <v>0.46706396341323853</v>
      </c>
      <c r="H2413" s="15">
        <v>-999</v>
      </c>
    </row>
    <row r="2414" spans="1:8" x14ac:dyDescent="0.35">
      <c r="A2414" s="14">
        <v>70339</v>
      </c>
      <c r="B2414">
        <v>20726.474609375</v>
      </c>
      <c r="C2414">
        <v>14.67489624023438</v>
      </c>
      <c r="D2414">
        <v>25.370880126953121</v>
      </c>
      <c r="E2414">
        <v>1.505568967438722</v>
      </c>
      <c r="F2414">
        <v>4.6434268951416016</v>
      </c>
      <c r="G2414">
        <v>2.1828025579452511E-2</v>
      </c>
      <c r="H2414" s="15">
        <v>-999</v>
      </c>
    </row>
    <row r="2415" spans="1:8" x14ac:dyDescent="0.35">
      <c r="A2415" s="14">
        <v>70340</v>
      </c>
      <c r="B2415">
        <v>12508.1669921875</v>
      </c>
      <c r="C2415">
        <v>15.88742065429688</v>
      </c>
      <c r="D2415">
        <v>23.802886962890621</v>
      </c>
      <c r="E2415">
        <v>1.8004917085278009</v>
      </c>
      <c r="F2415">
        <v>5.6080021858215332</v>
      </c>
      <c r="G2415">
        <v>5.5102248191833496</v>
      </c>
      <c r="H2415" s="15">
        <v>-999</v>
      </c>
    </row>
    <row r="2416" spans="1:8" x14ac:dyDescent="0.35">
      <c r="A2416" s="14">
        <v>70341</v>
      </c>
      <c r="B2416">
        <v>11263.8369140625</v>
      </c>
      <c r="C2416">
        <v>11.34799194335938</v>
      </c>
      <c r="D2416">
        <v>21.665985107421879</v>
      </c>
      <c r="E2416">
        <v>1.642463851511806</v>
      </c>
      <c r="F2416">
        <v>3.5362744331359859</v>
      </c>
      <c r="G2416">
        <v>2.34759521484375</v>
      </c>
      <c r="H2416" s="15">
        <v>-999</v>
      </c>
    </row>
    <row r="2417" spans="1:8" x14ac:dyDescent="0.35">
      <c r="A2417" s="14">
        <v>70342</v>
      </c>
      <c r="B2417">
        <v>18926.099609375</v>
      </c>
      <c r="C2417">
        <v>10.43862915039062</v>
      </c>
      <c r="D2417">
        <v>24.263519287109379</v>
      </c>
      <c r="E2417">
        <v>1.6241908965058289</v>
      </c>
      <c r="F2417">
        <v>1.776978492736816</v>
      </c>
      <c r="G2417">
        <v>1.342663168907166E-2</v>
      </c>
      <c r="H2417" s="15">
        <v>-999</v>
      </c>
    </row>
    <row r="2418" spans="1:8" x14ac:dyDescent="0.35">
      <c r="A2418" s="14">
        <v>70343</v>
      </c>
      <c r="B2418">
        <v>17633.87109375</v>
      </c>
      <c r="C2418">
        <v>12.39169311523438</v>
      </c>
      <c r="D2418">
        <v>25.956634521484379</v>
      </c>
      <c r="E2418">
        <v>1.7294363035625</v>
      </c>
      <c r="F2418">
        <v>1.933740615844727</v>
      </c>
      <c r="G2418">
        <v>16.89442253112793</v>
      </c>
      <c r="H2418" s="15">
        <v>-999</v>
      </c>
    </row>
    <row r="2419" spans="1:8" x14ac:dyDescent="0.35">
      <c r="A2419" s="14">
        <v>70344</v>
      </c>
      <c r="B2419">
        <v>11573.0966796875</v>
      </c>
      <c r="C2419">
        <v>11.82925415039062</v>
      </c>
      <c r="D2419">
        <v>21.033935546875</v>
      </c>
      <c r="E2419">
        <v>1.5501985740759809</v>
      </c>
      <c r="F2419">
        <v>4.3953723907470703</v>
      </c>
      <c r="G2419">
        <v>8.8723268508911133</v>
      </c>
      <c r="H2419" s="15">
        <v>-999</v>
      </c>
    </row>
    <row r="2420" spans="1:8" x14ac:dyDescent="0.35">
      <c r="A2420" s="14">
        <v>70345</v>
      </c>
      <c r="B2420">
        <v>12285.33203125</v>
      </c>
      <c r="C2420">
        <v>10.69137573242188</v>
      </c>
      <c r="D2420">
        <v>18.92120361328125</v>
      </c>
      <c r="E2420">
        <v>1.405956910153128</v>
      </c>
      <c r="F2420">
        <v>3.749412059783936</v>
      </c>
      <c r="G2420">
        <v>7.0892699062824249E-2</v>
      </c>
      <c r="H2420" s="15">
        <v>-999</v>
      </c>
    </row>
    <row r="2421" spans="1:8" x14ac:dyDescent="0.35">
      <c r="A2421" s="14">
        <v>70346</v>
      </c>
      <c r="B2421">
        <v>17075.22265625</v>
      </c>
      <c r="C2421">
        <v>9.417327880859375</v>
      </c>
      <c r="D2421">
        <v>21.30841064453125</v>
      </c>
      <c r="E2421">
        <v>1.41768257660535</v>
      </c>
      <c r="F2421">
        <v>1.3321533203125</v>
      </c>
      <c r="G2421">
        <v>5.6617921218276024E-3</v>
      </c>
      <c r="H2421" s="15">
        <v>-999</v>
      </c>
    </row>
    <row r="2422" spans="1:8" x14ac:dyDescent="0.35">
      <c r="A2422" s="14">
        <v>70347</v>
      </c>
      <c r="B2422">
        <v>17064.291015625</v>
      </c>
      <c r="C2422">
        <v>10.12057495117188</v>
      </c>
      <c r="D2422">
        <v>21.720672607421879</v>
      </c>
      <c r="E2422">
        <v>1.64651631407793</v>
      </c>
      <c r="F2422">
        <v>1.8355369567871089</v>
      </c>
      <c r="G2422">
        <v>0.10240697860717771</v>
      </c>
      <c r="H2422" s="15">
        <v>-999</v>
      </c>
    </row>
    <row r="2423" spans="1:8" x14ac:dyDescent="0.35">
      <c r="A2423" s="14">
        <v>70348</v>
      </c>
      <c r="B2423">
        <v>12652.384765625</v>
      </c>
      <c r="C2423">
        <v>12.3310546875</v>
      </c>
      <c r="D2423">
        <v>21.922576904296879</v>
      </c>
      <c r="E2423">
        <v>1.6374594647020511</v>
      </c>
      <c r="F2423">
        <v>0.89714908599853516</v>
      </c>
      <c r="G2423">
        <v>1.342663168907166E-2</v>
      </c>
      <c r="H2423" s="15">
        <v>-999</v>
      </c>
    </row>
    <row r="2424" spans="1:8" x14ac:dyDescent="0.35">
      <c r="A2424" s="14">
        <v>70349</v>
      </c>
      <c r="B2424">
        <v>25474.19140625</v>
      </c>
      <c r="C2424">
        <v>10.65499877929688</v>
      </c>
      <c r="D2424">
        <v>25.973480224609379</v>
      </c>
      <c r="E2424">
        <v>1.7852629418904971</v>
      </c>
      <c r="F2424">
        <v>1.4412689208984379</v>
      </c>
      <c r="G2424">
        <v>0</v>
      </c>
      <c r="H2424" s="15">
        <v>-999</v>
      </c>
    </row>
    <row r="2425" spans="1:8" x14ac:dyDescent="0.35">
      <c r="A2425" s="14">
        <v>70350</v>
      </c>
      <c r="B2425">
        <v>21729.74609375</v>
      </c>
      <c r="C2425">
        <v>13.30291748046875</v>
      </c>
      <c r="D2425">
        <v>29.02215576171875</v>
      </c>
      <c r="E2425">
        <v>1.901569577654354</v>
      </c>
      <c r="F2425">
        <v>2.4291219711303711</v>
      </c>
      <c r="G2425">
        <v>0</v>
      </c>
      <c r="H2425" s="15">
        <v>-999</v>
      </c>
    </row>
    <row r="2426" spans="1:8" x14ac:dyDescent="0.35">
      <c r="A2426" s="14">
        <v>70351</v>
      </c>
      <c r="B2426">
        <v>7148.6962890625</v>
      </c>
      <c r="C2426">
        <v>16.04595947265625</v>
      </c>
      <c r="D2426">
        <v>23.23712158203125</v>
      </c>
      <c r="E2426">
        <v>2.0010730832644481</v>
      </c>
      <c r="F2426">
        <v>3.0143413543701172</v>
      </c>
      <c r="G2426">
        <v>17.176059722900391</v>
      </c>
      <c r="H2426" s="15">
        <v>-999</v>
      </c>
    </row>
    <row r="2427" spans="1:8" x14ac:dyDescent="0.35">
      <c r="A2427" s="14">
        <v>70352</v>
      </c>
      <c r="B2427">
        <v>17322.52734375</v>
      </c>
      <c r="C2427">
        <v>13.66665649414062</v>
      </c>
      <c r="D2427">
        <v>24.719940185546879</v>
      </c>
      <c r="E2427">
        <v>1.7794073176663461</v>
      </c>
      <c r="F2427">
        <v>2.227259635925293</v>
      </c>
      <c r="G2427">
        <v>6.1397198587656021E-2</v>
      </c>
      <c r="H2427" s="15">
        <v>-999</v>
      </c>
    </row>
    <row r="2428" spans="1:8" x14ac:dyDescent="0.35">
      <c r="A2428" s="14">
        <v>70353</v>
      </c>
      <c r="B2428">
        <v>19376.97265625</v>
      </c>
      <c r="C2428">
        <v>13.88864135742188</v>
      </c>
      <c r="D2428">
        <v>24.606353759765621</v>
      </c>
      <c r="E2428">
        <v>1.77138168002465</v>
      </c>
      <c r="F2428">
        <v>3.3489608764648442</v>
      </c>
      <c r="G2428">
        <v>1.6749186441302299E-2</v>
      </c>
      <c r="H2428" s="15">
        <v>-999</v>
      </c>
    </row>
    <row r="2429" spans="1:8" x14ac:dyDescent="0.35">
      <c r="A2429" s="14">
        <v>70354</v>
      </c>
      <c r="B2429">
        <v>16598.837890625</v>
      </c>
      <c r="C2429">
        <v>10.40597534179688</v>
      </c>
      <c r="D2429">
        <v>21.608154296875</v>
      </c>
      <c r="E2429">
        <v>1.553725718043643</v>
      </c>
      <c r="F2429">
        <v>1.8544502258300779</v>
      </c>
      <c r="G2429">
        <v>9.6250727772712708E-2</v>
      </c>
      <c r="H2429" s="15">
        <v>-999</v>
      </c>
    </row>
    <row r="2430" spans="1:8" x14ac:dyDescent="0.35">
      <c r="A2430" s="14">
        <v>70355</v>
      </c>
      <c r="B2430">
        <v>23907.06640625</v>
      </c>
      <c r="C2430">
        <v>8.69635009765625</v>
      </c>
      <c r="D2430">
        <v>22.709197998046879</v>
      </c>
      <c r="E2430">
        <v>1.3593428319464209</v>
      </c>
      <c r="F2430">
        <v>2.671357154846191</v>
      </c>
      <c r="G2430">
        <v>0</v>
      </c>
      <c r="H2430" s="15">
        <v>-999</v>
      </c>
    </row>
    <row r="2431" spans="1:8" x14ac:dyDescent="0.35">
      <c r="A2431" s="14">
        <v>70356</v>
      </c>
      <c r="B2431">
        <v>24766.119140625</v>
      </c>
      <c r="C2431">
        <v>8.94073486328125</v>
      </c>
      <c r="D2431">
        <v>26.95465087890625</v>
      </c>
      <c r="E2431">
        <v>1.4927595199814081</v>
      </c>
      <c r="F2431">
        <v>1.6678638458251951</v>
      </c>
      <c r="G2431">
        <v>0</v>
      </c>
      <c r="H2431" s="15">
        <v>-999</v>
      </c>
    </row>
    <row r="2432" spans="1:8" x14ac:dyDescent="0.35">
      <c r="A2432" s="14">
        <v>70357</v>
      </c>
      <c r="B2432">
        <v>20965.447265625</v>
      </c>
      <c r="C2432">
        <v>12.55023193359375</v>
      </c>
      <c r="D2432">
        <v>26.73590087890625</v>
      </c>
      <c r="E2432">
        <v>1.6876472758132279</v>
      </c>
      <c r="F2432">
        <v>4.1476812362670898</v>
      </c>
      <c r="G2432">
        <v>7.9905230086296797E-4</v>
      </c>
      <c r="H2432" s="15">
        <v>-999</v>
      </c>
    </row>
    <row r="2433" spans="1:8" x14ac:dyDescent="0.35">
      <c r="A2433" s="14">
        <v>70358</v>
      </c>
      <c r="B2433">
        <v>23517.625</v>
      </c>
      <c r="C2433">
        <v>11.35360717773438</v>
      </c>
      <c r="D2433">
        <v>24.24249267578125</v>
      </c>
      <c r="E2433">
        <v>1.5397424550152641</v>
      </c>
      <c r="F2433">
        <v>2.4218473434448242</v>
      </c>
      <c r="G2433">
        <v>0</v>
      </c>
      <c r="H2433" s="15">
        <v>-999</v>
      </c>
    </row>
    <row r="2434" spans="1:8" x14ac:dyDescent="0.35">
      <c r="A2434" s="14">
        <v>70359</v>
      </c>
      <c r="B2434">
        <v>10971.2373046875</v>
      </c>
      <c r="C2434">
        <v>10.45822143554688</v>
      </c>
      <c r="D2434">
        <v>21.12860107421875</v>
      </c>
      <c r="E2434">
        <v>1.56685620215045</v>
      </c>
      <c r="F2434">
        <v>3.0750818252563481</v>
      </c>
      <c r="G2434">
        <v>5.6684590876102448E-2</v>
      </c>
      <c r="H2434" s="15">
        <v>-999</v>
      </c>
    </row>
    <row r="2435" spans="1:8" x14ac:dyDescent="0.35">
      <c r="A2435" s="14">
        <v>70360</v>
      </c>
      <c r="B2435">
        <v>13933.1591796875</v>
      </c>
      <c r="C2435">
        <v>8.947265625</v>
      </c>
      <c r="D2435">
        <v>20.04437255859375</v>
      </c>
      <c r="E2435">
        <v>1.32748476329364</v>
      </c>
      <c r="F2435">
        <v>1.602758407592773</v>
      </c>
      <c r="G2435">
        <v>0</v>
      </c>
      <c r="H2435" s="15">
        <v>-999</v>
      </c>
    </row>
    <row r="2436" spans="1:8" x14ac:dyDescent="0.35">
      <c r="A2436" s="14">
        <v>70361</v>
      </c>
      <c r="B2436">
        <v>22725.732421875</v>
      </c>
      <c r="C2436">
        <v>6.727447509765625</v>
      </c>
      <c r="D2436">
        <v>22.67449951171875</v>
      </c>
      <c r="E2436">
        <v>1.299854065090668</v>
      </c>
      <c r="F2436">
        <v>2.350922584533691</v>
      </c>
      <c r="G2436">
        <v>0</v>
      </c>
      <c r="H2436" s="15">
        <v>-999</v>
      </c>
    </row>
    <row r="2437" spans="1:8" x14ac:dyDescent="0.35">
      <c r="A2437" s="14">
        <v>70362</v>
      </c>
      <c r="B2437">
        <v>23067.271484375</v>
      </c>
      <c r="C2437">
        <v>8.644134521484375</v>
      </c>
      <c r="D2437">
        <v>27.171295166015621</v>
      </c>
      <c r="E2437">
        <v>1.4967866961973899</v>
      </c>
      <c r="F2437">
        <v>2.2676315307617192</v>
      </c>
      <c r="G2437">
        <v>0</v>
      </c>
      <c r="H2437" s="15">
        <v>-999</v>
      </c>
    </row>
    <row r="2438" spans="1:8" x14ac:dyDescent="0.35">
      <c r="A2438" s="14">
        <v>70363</v>
      </c>
      <c r="B2438">
        <v>20972.216796875</v>
      </c>
      <c r="C2438">
        <v>12.38888549804688</v>
      </c>
      <c r="D2438">
        <v>30.235748291015621</v>
      </c>
      <c r="E2438">
        <v>1.6234094119890221</v>
      </c>
      <c r="F2438">
        <v>2.0250329971313481</v>
      </c>
      <c r="G2438">
        <v>0</v>
      </c>
      <c r="H2438" s="15">
        <v>-999</v>
      </c>
    </row>
    <row r="2439" spans="1:8" x14ac:dyDescent="0.35">
      <c r="A2439" s="14">
        <v>70364</v>
      </c>
      <c r="B2439">
        <v>17074.181640625</v>
      </c>
      <c r="C2439">
        <v>9.52459716796875</v>
      </c>
      <c r="D2439">
        <v>23.005767822265621</v>
      </c>
      <c r="E2439">
        <v>1.5565756363845269</v>
      </c>
      <c r="F2439">
        <v>2.658990859985352</v>
      </c>
      <c r="G2439">
        <v>9.0095795691013336E-2</v>
      </c>
      <c r="H2439" s="15">
        <v>-999</v>
      </c>
    </row>
    <row r="2440" spans="1:8" x14ac:dyDescent="0.35">
      <c r="A2440" s="14">
        <v>70365</v>
      </c>
      <c r="B2440">
        <v>21262.212890625</v>
      </c>
      <c r="C2440">
        <v>7.00445556640625</v>
      </c>
      <c r="D2440">
        <v>22.48309326171875</v>
      </c>
      <c r="E2440">
        <v>1.2879584118010099</v>
      </c>
      <c r="F2440">
        <v>2.3862037658691411</v>
      </c>
      <c r="G2440">
        <v>0</v>
      </c>
      <c r="H2440" s="15">
        <v>-999</v>
      </c>
    </row>
    <row r="2441" spans="1:8" x14ac:dyDescent="0.35">
      <c r="A2441" s="14">
        <v>70366</v>
      </c>
      <c r="B2441">
        <v>22231.123046875</v>
      </c>
      <c r="C2441">
        <v>10.51416015625</v>
      </c>
      <c r="D2441">
        <v>26.413055419921879</v>
      </c>
      <c r="E2441">
        <v>1.4280493597279851</v>
      </c>
      <c r="F2441">
        <v>2.6193456649780269</v>
      </c>
      <c r="G2441">
        <v>0</v>
      </c>
      <c r="H2441" s="15">
        <v>-999</v>
      </c>
    </row>
    <row r="2442" spans="1:8" x14ac:dyDescent="0.35">
      <c r="A2442" s="14">
        <v>70367</v>
      </c>
      <c r="B2442">
        <v>21729.74609375</v>
      </c>
      <c r="C2442">
        <v>14.97244262695312</v>
      </c>
      <c r="D2442">
        <v>29.838226318359379</v>
      </c>
      <c r="E2442">
        <v>1.5666147912191679</v>
      </c>
      <c r="F2442">
        <v>2.3403749465942378</v>
      </c>
      <c r="G2442">
        <v>0</v>
      </c>
      <c r="H2442" s="15">
        <v>-999</v>
      </c>
    </row>
    <row r="2443" spans="1:8" x14ac:dyDescent="0.35">
      <c r="A2443" s="14">
        <v>70368</v>
      </c>
      <c r="B2443">
        <v>21319.482421875</v>
      </c>
      <c r="C2443">
        <v>14.65066528320312</v>
      </c>
      <c r="D2443">
        <v>33.257080078125</v>
      </c>
      <c r="E2443">
        <v>1.7326971147333401</v>
      </c>
      <c r="F2443">
        <v>2.440760612487793</v>
      </c>
      <c r="G2443">
        <v>0</v>
      </c>
      <c r="H2443" s="15">
        <v>-999</v>
      </c>
    </row>
    <row r="2444" spans="1:8" x14ac:dyDescent="0.35">
      <c r="A2444" s="14">
        <v>70369</v>
      </c>
      <c r="B2444">
        <v>19714.869140625</v>
      </c>
      <c r="C2444">
        <v>17.08404541015625</v>
      </c>
      <c r="D2444">
        <v>33.257080078125</v>
      </c>
      <c r="E2444">
        <v>2.0284335674559828</v>
      </c>
      <c r="F2444">
        <v>1.119379997253418</v>
      </c>
      <c r="G2444">
        <v>0</v>
      </c>
      <c r="H2444" s="15">
        <v>-999</v>
      </c>
    </row>
    <row r="2445" spans="1:8" x14ac:dyDescent="0.35">
      <c r="A2445" s="14">
        <v>70370</v>
      </c>
      <c r="B2445">
        <v>20728.5546875</v>
      </c>
      <c r="C2445">
        <v>17.916015625</v>
      </c>
      <c r="D2445">
        <v>31.808990478515621</v>
      </c>
      <c r="E2445">
        <v>2.0257964645927489</v>
      </c>
      <c r="F2445">
        <v>2.799749374389648</v>
      </c>
      <c r="G2445">
        <v>0</v>
      </c>
      <c r="H2445" s="15">
        <v>-999</v>
      </c>
    </row>
    <row r="2446" spans="1:8" x14ac:dyDescent="0.35">
      <c r="A2446" s="14">
        <v>70371</v>
      </c>
      <c r="B2446">
        <v>20839.451171875</v>
      </c>
      <c r="C2446">
        <v>17.66790771484375</v>
      </c>
      <c r="D2446">
        <v>33.637786865234382</v>
      </c>
      <c r="E2446">
        <v>1.7598880603631351</v>
      </c>
      <c r="F2446">
        <v>2.8066596984863281</v>
      </c>
      <c r="G2446">
        <v>0</v>
      </c>
      <c r="H2446" s="15">
        <v>-999</v>
      </c>
    </row>
    <row r="2447" spans="1:8" x14ac:dyDescent="0.35">
      <c r="A2447" s="14">
        <v>70372</v>
      </c>
      <c r="B2447">
        <v>18721.48828125</v>
      </c>
      <c r="C2447">
        <v>17.7835693359375</v>
      </c>
      <c r="D2447">
        <v>30.110595703125</v>
      </c>
      <c r="E2447">
        <v>2.20662886749987</v>
      </c>
      <c r="F2447">
        <v>2.4814968109130859</v>
      </c>
      <c r="G2447">
        <v>9.215540885925293</v>
      </c>
      <c r="H2447" s="15">
        <v>-999</v>
      </c>
    </row>
    <row r="2448" spans="1:8" x14ac:dyDescent="0.35">
      <c r="A2448" s="14">
        <v>70373</v>
      </c>
      <c r="B2448">
        <v>12775.255859375</v>
      </c>
      <c r="C2448">
        <v>16.219451904296879</v>
      </c>
      <c r="D2448">
        <v>24.330810546875</v>
      </c>
      <c r="E2448">
        <v>1.974137831032875</v>
      </c>
      <c r="F2448">
        <v>1.99229907989502</v>
      </c>
      <c r="G2448">
        <v>0.57679128646850586</v>
      </c>
      <c r="H2448" s="15">
        <v>-999</v>
      </c>
    </row>
    <row r="2449" spans="1:8" x14ac:dyDescent="0.35">
      <c r="A2449" s="14">
        <v>70374</v>
      </c>
      <c r="B2449">
        <v>17097.611328125</v>
      </c>
      <c r="C2449">
        <v>14.490234375</v>
      </c>
      <c r="D2449">
        <v>26.10809326171875</v>
      </c>
      <c r="E2449">
        <v>1.8767065693647771</v>
      </c>
      <c r="F2449">
        <v>1.2070350646972661</v>
      </c>
      <c r="G2449">
        <v>2.242273418232799E-3</v>
      </c>
      <c r="H2449" s="15">
        <v>-999</v>
      </c>
    </row>
    <row r="2450" spans="1:8" x14ac:dyDescent="0.35">
      <c r="A2450" s="14">
        <v>70375</v>
      </c>
      <c r="B2450">
        <v>17136.138671875</v>
      </c>
      <c r="C2450">
        <v>16.183074951171879</v>
      </c>
      <c r="D2450">
        <v>28.4227294921875</v>
      </c>
      <c r="E2450">
        <v>1.874423958020957</v>
      </c>
      <c r="F2450">
        <v>2.8692188262939449</v>
      </c>
      <c r="G2450">
        <v>0</v>
      </c>
      <c r="H2450" s="15">
        <v>-999</v>
      </c>
    </row>
    <row r="2451" spans="1:8" x14ac:dyDescent="0.35">
      <c r="A2451" s="14">
        <v>70376</v>
      </c>
      <c r="B2451">
        <v>12269.193359375</v>
      </c>
      <c r="C2451">
        <v>14.12088012695312</v>
      </c>
      <c r="D2451">
        <v>24.491729736328121</v>
      </c>
      <c r="E2451">
        <v>1.901792629666335</v>
      </c>
      <c r="F2451">
        <v>2.084319114685059</v>
      </c>
      <c r="G2451">
        <v>7.3884286880493164</v>
      </c>
      <c r="H2451" s="15">
        <v>-999</v>
      </c>
    </row>
    <row r="2452" spans="1:8" x14ac:dyDescent="0.35">
      <c r="A2452" s="14">
        <v>70377</v>
      </c>
      <c r="B2452">
        <v>13527.580078125</v>
      </c>
      <c r="C2452">
        <v>11.85818481445312</v>
      </c>
      <c r="D2452">
        <v>20.5428466796875</v>
      </c>
      <c r="E2452">
        <v>1.57062888092275</v>
      </c>
      <c r="F2452">
        <v>3.7221331596374512</v>
      </c>
      <c r="G2452">
        <v>4.1220297813415527</v>
      </c>
      <c r="H2452" s="15">
        <v>-999</v>
      </c>
    </row>
    <row r="2453" spans="1:8" x14ac:dyDescent="0.35">
      <c r="A2453" s="14">
        <v>70378</v>
      </c>
      <c r="B2453">
        <v>9815.9365234375</v>
      </c>
      <c r="C2453">
        <v>12.19580078125</v>
      </c>
      <c r="D2453">
        <v>19.55535888671875</v>
      </c>
      <c r="E2453">
        <v>1.5465828899366121</v>
      </c>
      <c r="F2453">
        <v>3.4868087768554692</v>
      </c>
      <c r="G2453">
        <v>6.6537127494812012</v>
      </c>
      <c r="H2453" s="15">
        <v>-999</v>
      </c>
    </row>
    <row r="2454" spans="1:8" x14ac:dyDescent="0.35">
      <c r="A2454" s="14">
        <v>70379</v>
      </c>
      <c r="B2454">
        <v>3706.223388671875</v>
      </c>
      <c r="C2454">
        <v>13.5640869140625</v>
      </c>
      <c r="D2454">
        <v>18.575225830078121</v>
      </c>
      <c r="E2454">
        <v>1.633711236349572</v>
      </c>
      <c r="F2454">
        <v>4.205512523651123</v>
      </c>
      <c r="G2454">
        <v>4.0954484939575204</v>
      </c>
      <c r="H2454" s="15">
        <v>-999</v>
      </c>
    </row>
    <row r="2455" spans="1:8" x14ac:dyDescent="0.35">
      <c r="A2455" s="14">
        <v>70380</v>
      </c>
      <c r="B2455">
        <v>12415.494140625</v>
      </c>
      <c r="C2455">
        <v>14.30929565429688</v>
      </c>
      <c r="D2455">
        <v>22.351654052734379</v>
      </c>
      <c r="E2455">
        <v>1.7147848760855731</v>
      </c>
      <c r="F2455">
        <v>3.1285486221313481</v>
      </c>
      <c r="G2455">
        <v>3.767945289611816</v>
      </c>
      <c r="H2455" s="15">
        <v>-999</v>
      </c>
    </row>
    <row r="2456" spans="1:8" x14ac:dyDescent="0.35">
      <c r="A2456" s="14">
        <v>70381</v>
      </c>
      <c r="B2456">
        <v>7653.7177734375</v>
      </c>
      <c r="C2456">
        <v>13.94180297851562</v>
      </c>
      <c r="D2456">
        <v>19.417572021484379</v>
      </c>
      <c r="E2456">
        <v>1.489397015150588</v>
      </c>
      <c r="F2456">
        <v>5.8662409782409668</v>
      </c>
      <c r="G2456">
        <v>1.936721086502075</v>
      </c>
      <c r="H2456" s="15">
        <v>-999</v>
      </c>
    </row>
    <row r="2457" spans="1:8" x14ac:dyDescent="0.35">
      <c r="A2457" s="14">
        <v>70382</v>
      </c>
      <c r="B2457">
        <v>9812.8125</v>
      </c>
      <c r="C2457">
        <v>10.540283203125</v>
      </c>
      <c r="D2457">
        <v>20.436614990234379</v>
      </c>
      <c r="E2457">
        <v>1.427737487251612</v>
      </c>
      <c r="F2457">
        <v>2.9095916748046879</v>
      </c>
      <c r="G2457">
        <v>0</v>
      </c>
      <c r="H2457" s="15">
        <v>-999</v>
      </c>
    </row>
    <row r="2458" spans="1:8" x14ac:dyDescent="0.35">
      <c r="A2458" s="14">
        <v>70383</v>
      </c>
      <c r="B2458">
        <v>17838.482421875</v>
      </c>
      <c r="C2458">
        <v>8.26544189453125</v>
      </c>
      <c r="D2458">
        <v>22.05718994140625</v>
      </c>
      <c r="E2458">
        <v>1.4106852549806961</v>
      </c>
      <c r="F2458">
        <v>1.469274520874023</v>
      </c>
      <c r="G2458">
        <v>0</v>
      </c>
      <c r="H2458" s="15">
        <v>-999</v>
      </c>
    </row>
    <row r="2459" spans="1:8" x14ac:dyDescent="0.35">
      <c r="A2459" s="14">
        <v>70384</v>
      </c>
      <c r="B2459">
        <v>17778.607421875</v>
      </c>
      <c r="C2459">
        <v>10.072998046875</v>
      </c>
      <c r="D2459">
        <v>25.525482177734379</v>
      </c>
      <c r="E2459">
        <v>1.501302176726129</v>
      </c>
      <c r="F2459">
        <v>2.6669921875</v>
      </c>
      <c r="G2459">
        <v>0</v>
      </c>
      <c r="H2459" s="15">
        <v>-999</v>
      </c>
    </row>
    <row r="2460" spans="1:8" x14ac:dyDescent="0.35">
      <c r="A2460" s="14">
        <v>70385</v>
      </c>
      <c r="B2460">
        <v>17751.53515625</v>
      </c>
      <c r="C2460">
        <v>11.05233764648438</v>
      </c>
      <c r="D2460">
        <v>28.0294189453125</v>
      </c>
      <c r="E2460">
        <v>1.6560323916645829</v>
      </c>
      <c r="F2460">
        <v>2.3261899948120122</v>
      </c>
      <c r="G2460">
        <v>0</v>
      </c>
      <c r="H2460" s="15">
        <v>-999</v>
      </c>
    </row>
    <row r="2461" spans="1:8" x14ac:dyDescent="0.35">
      <c r="A2461" s="14">
        <v>70386</v>
      </c>
      <c r="B2461">
        <v>16660.2734375</v>
      </c>
      <c r="C2461">
        <v>13.53515625</v>
      </c>
      <c r="D2461">
        <v>29.029510498046879</v>
      </c>
      <c r="E2461">
        <v>1.7519082558868451</v>
      </c>
      <c r="F2461">
        <v>2.3374652862548828</v>
      </c>
      <c r="G2461">
        <v>0</v>
      </c>
      <c r="H2461" s="15">
        <v>-999</v>
      </c>
    </row>
    <row r="2462" spans="1:8" x14ac:dyDescent="0.35">
      <c r="A2462" s="14">
        <v>70387</v>
      </c>
      <c r="B2462">
        <v>15738.7392578125</v>
      </c>
      <c r="C2462">
        <v>13.78604125976562</v>
      </c>
      <c r="D2462">
        <v>27.408966064453121</v>
      </c>
      <c r="E2462">
        <v>1.891085647859909</v>
      </c>
      <c r="F2462">
        <v>1.652951240539551</v>
      </c>
      <c r="G2462">
        <v>0.1549500226974487</v>
      </c>
      <c r="H2462" s="15">
        <v>-999</v>
      </c>
    </row>
    <row r="2463" spans="1:8" x14ac:dyDescent="0.35">
      <c r="A2463" s="14">
        <v>70388</v>
      </c>
      <c r="B2463">
        <v>16768.56640625</v>
      </c>
      <c r="C2463">
        <v>14.61614990234375</v>
      </c>
      <c r="D2463">
        <v>27.114501953125</v>
      </c>
      <c r="E2463">
        <v>1.7636601561801839</v>
      </c>
      <c r="F2463">
        <v>1.863179206848145</v>
      </c>
      <c r="G2463">
        <v>0</v>
      </c>
      <c r="H2463" s="15">
        <v>-999</v>
      </c>
    </row>
    <row r="2464" spans="1:8" x14ac:dyDescent="0.35">
      <c r="A2464" s="14">
        <v>70389</v>
      </c>
      <c r="B2464">
        <v>16778.978515625</v>
      </c>
      <c r="C2464">
        <v>12.90933227539062</v>
      </c>
      <c r="D2464">
        <v>24.194122314453121</v>
      </c>
      <c r="E2464">
        <v>1.32112430925669</v>
      </c>
      <c r="F2464">
        <v>3.3704195022583008</v>
      </c>
      <c r="G2464">
        <v>0</v>
      </c>
      <c r="H2464" s="15">
        <v>-999</v>
      </c>
    </row>
    <row r="2465" spans="1:8" x14ac:dyDescent="0.35">
      <c r="A2465" s="14">
        <v>70390</v>
      </c>
      <c r="B2465">
        <v>16520.7421875</v>
      </c>
      <c r="C2465">
        <v>11.21835327148438</v>
      </c>
      <c r="D2465">
        <v>23.979583740234379</v>
      </c>
      <c r="E2465">
        <v>1.4163120379813869</v>
      </c>
      <c r="F2465">
        <v>3.506813526153564</v>
      </c>
      <c r="G2465">
        <v>0</v>
      </c>
      <c r="H2465" s="15">
        <v>-999</v>
      </c>
    </row>
    <row r="2466" spans="1:8" x14ac:dyDescent="0.35">
      <c r="A2466" s="14">
        <v>70391</v>
      </c>
      <c r="B2466">
        <v>15290.9892578125</v>
      </c>
      <c r="C2466">
        <v>11.97476196289062</v>
      </c>
      <c r="D2466">
        <v>24.267730712890621</v>
      </c>
      <c r="E2466">
        <v>1.508432987550302</v>
      </c>
      <c r="F2466">
        <v>2.948144912719727</v>
      </c>
      <c r="G2466">
        <v>0</v>
      </c>
      <c r="H2466" s="15">
        <v>-999</v>
      </c>
    </row>
    <row r="2467" spans="1:8" x14ac:dyDescent="0.35">
      <c r="A2467" s="14">
        <v>70392</v>
      </c>
      <c r="B2467">
        <v>13757.18359375</v>
      </c>
      <c r="C2467">
        <v>11.26126098632812</v>
      </c>
      <c r="D2467">
        <v>22.99420166015625</v>
      </c>
      <c r="E2467">
        <v>1.476024611061528</v>
      </c>
      <c r="F2467">
        <v>2.613526344299316</v>
      </c>
      <c r="G2467">
        <v>0</v>
      </c>
      <c r="H2467" s="15">
        <v>-999</v>
      </c>
    </row>
    <row r="2468" spans="1:8" x14ac:dyDescent="0.35">
      <c r="A2468" s="14">
        <v>70393</v>
      </c>
      <c r="B2468">
        <v>14259.6005859375</v>
      </c>
      <c r="C2468">
        <v>11.4822998046875</v>
      </c>
      <c r="D2468">
        <v>23.080413818359379</v>
      </c>
      <c r="E2468">
        <v>1.465433850971861</v>
      </c>
      <c r="F2468">
        <v>2.3225526809692378</v>
      </c>
      <c r="G2468">
        <v>0</v>
      </c>
      <c r="H2468" s="15">
        <v>-999</v>
      </c>
    </row>
    <row r="2469" spans="1:8" x14ac:dyDescent="0.35">
      <c r="A2469" s="14">
        <v>70394</v>
      </c>
      <c r="B2469">
        <v>15672.09765625</v>
      </c>
      <c r="C2469">
        <v>10.40505981445312</v>
      </c>
      <c r="D2469">
        <v>22.88482666015625</v>
      </c>
      <c r="E2469">
        <v>1.2351374951597549</v>
      </c>
      <c r="F2469">
        <v>3.5991973876953121</v>
      </c>
      <c r="G2469">
        <v>0</v>
      </c>
      <c r="H2469" s="15">
        <v>-999</v>
      </c>
    </row>
    <row r="2470" spans="1:8" x14ac:dyDescent="0.35">
      <c r="A2470" s="14">
        <v>70395</v>
      </c>
      <c r="B2470">
        <v>15577.8623046875</v>
      </c>
      <c r="C2470">
        <v>10.4078369140625</v>
      </c>
      <c r="D2470">
        <v>24.698883056640621</v>
      </c>
      <c r="E2470">
        <v>1.307979983300632</v>
      </c>
      <c r="F2470">
        <v>2.8470315933227539</v>
      </c>
      <c r="G2470">
        <v>0</v>
      </c>
      <c r="H2470" s="15">
        <v>-999</v>
      </c>
    </row>
    <row r="2471" spans="1:8" x14ac:dyDescent="0.35">
      <c r="A2471" s="14">
        <v>70396</v>
      </c>
      <c r="B2471">
        <v>15419.5869140625</v>
      </c>
      <c r="C2471">
        <v>10.33883666992188</v>
      </c>
      <c r="D2471">
        <v>25.582275390625</v>
      </c>
      <c r="E2471">
        <v>1.284196176051414</v>
      </c>
      <c r="F2471">
        <v>3.8581633567810059</v>
      </c>
      <c r="G2471">
        <v>0</v>
      </c>
      <c r="H2471" s="15">
        <v>-999</v>
      </c>
    </row>
    <row r="2472" spans="1:8" x14ac:dyDescent="0.35">
      <c r="A2472" s="14">
        <v>70397</v>
      </c>
      <c r="B2472">
        <v>14563.6552734375</v>
      </c>
      <c r="C2472">
        <v>10.145751953125</v>
      </c>
      <c r="D2472">
        <v>27.327972412109379</v>
      </c>
      <c r="E2472">
        <v>1.3562990456950921</v>
      </c>
      <c r="F2472">
        <v>1.502372741699219</v>
      </c>
      <c r="G2472">
        <v>0</v>
      </c>
      <c r="H2472" s="15">
        <v>-999</v>
      </c>
    </row>
    <row r="2473" spans="1:8" x14ac:dyDescent="0.35">
      <c r="A2473" s="14">
        <v>70398</v>
      </c>
      <c r="B2473">
        <v>14136.7294921875</v>
      </c>
      <c r="C2473">
        <v>13.56033325195312</v>
      </c>
      <c r="D2473">
        <v>28.0567626953125</v>
      </c>
      <c r="E2473">
        <v>1.6090434473395621</v>
      </c>
      <c r="F2473">
        <v>1.123380661010742</v>
      </c>
      <c r="G2473">
        <v>0</v>
      </c>
      <c r="H2473" s="15">
        <v>-999</v>
      </c>
    </row>
    <row r="2474" spans="1:8" x14ac:dyDescent="0.35">
      <c r="A2474" s="14">
        <v>70399</v>
      </c>
      <c r="B2474">
        <v>13881.095703125</v>
      </c>
      <c r="C2474">
        <v>15.29513549804688</v>
      </c>
      <c r="D2474">
        <v>28.812896728515621</v>
      </c>
      <c r="E2474">
        <v>1.9221614176463719</v>
      </c>
      <c r="F2474">
        <v>2.3836574554443359</v>
      </c>
      <c r="G2474">
        <v>4.3081912994384766</v>
      </c>
      <c r="H2474" s="15">
        <v>-999</v>
      </c>
    </row>
    <row r="2475" spans="1:8" x14ac:dyDescent="0.35">
      <c r="A2475" s="14">
        <v>70400</v>
      </c>
      <c r="B2475">
        <v>11563.7255859375</v>
      </c>
      <c r="C2475">
        <v>15.19906616210938</v>
      </c>
      <c r="D2475">
        <v>24.223541259765621</v>
      </c>
      <c r="E2475">
        <v>2.016993481610212</v>
      </c>
      <c r="F2475">
        <v>1.2623205184936519</v>
      </c>
      <c r="G2475">
        <v>1.015649557113647</v>
      </c>
      <c r="H2475" s="15">
        <v>-999</v>
      </c>
    </row>
    <row r="2476" spans="1:8" x14ac:dyDescent="0.35">
      <c r="A2476" s="14">
        <v>70401</v>
      </c>
      <c r="B2476">
        <v>13573.3974609375</v>
      </c>
      <c r="C2476">
        <v>15.97506713867188</v>
      </c>
      <c r="D2476">
        <v>28.073577880859379</v>
      </c>
      <c r="E2476">
        <v>1.9921076740048811</v>
      </c>
      <c r="F2476">
        <v>2.626983642578125</v>
      </c>
      <c r="G2476">
        <v>2.242273418232799E-3</v>
      </c>
      <c r="H2476" s="15">
        <v>-999</v>
      </c>
    </row>
    <row r="2477" spans="1:8" x14ac:dyDescent="0.35">
      <c r="A2477" s="14">
        <v>70402</v>
      </c>
      <c r="B2477">
        <v>13116.794921875</v>
      </c>
      <c r="C2477">
        <v>13.903564453125</v>
      </c>
      <c r="D2477">
        <v>24.1099853515625</v>
      </c>
      <c r="E2477">
        <v>1.900861575829764</v>
      </c>
      <c r="F2477">
        <v>1.6107606887817381</v>
      </c>
      <c r="G2477">
        <v>1.697114109992981</v>
      </c>
      <c r="H2477" s="15">
        <v>-999</v>
      </c>
    </row>
    <row r="2478" spans="1:8" x14ac:dyDescent="0.35">
      <c r="A2478" s="14">
        <v>70403</v>
      </c>
      <c r="B2478">
        <v>8342.00390625</v>
      </c>
      <c r="C2478">
        <v>15.61318969726562</v>
      </c>
      <c r="D2478">
        <v>21.317901611328121</v>
      </c>
      <c r="E2478">
        <v>1.7542842955507281</v>
      </c>
      <c r="F2478">
        <v>1.9355592727661131</v>
      </c>
      <c r="G2478">
        <v>0.3927362859249115</v>
      </c>
      <c r="H2478" s="15">
        <v>-999</v>
      </c>
    </row>
    <row r="2479" spans="1:8" x14ac:dyDescent="0.35">
      <c r="A2479" s="14">
        <v>70404</v>
      </c>
      <c r="B2479">
        <v>5172.86669921875</v>
      </c>
      <c r="C2479">
        <v>14.3680419921875</v>
      </c>
      <c r="D2479">
        <v>17.885345458984379</v>
      </c>
      <c r="E2479">
        <v>1.443189003936092</v>
      </c>
      <c r="F2479">
        <v>5.295933723449707</v>
      </c>
      <c r="G2479">
        <v>0.30744007229804993</v>
      </c>
      <c r="H2479" s="15">
        <v>-999</v>
      </c>
    </row>
    <row r="2480" spans="1:8" x14ac:dyDescent="0.35">
      <c r="A2480" s="14">
        <v>70405</v>
      </c>
      <c r="B2480">
        <v>7008.64453125</v>
      </c>
      <c r="C2480">
        <v>10.18212890625</v>
      </c>
      <c r="D2480">
        <v>17.262786865234379</v>
      </c>
      <c r="E2480">
        <v>1.1786270972189401</v>
      </c>
      <c r="F2480">
        <v>4.228426456451416</v>
      </c>
      <c r="G2480">
        <v>1.5190718695521349E-2</v>
      </c>
      <c r="H2480" s="15">
        <v>-999</v>
      </c>
    </row>
    <row r="2481" spans="1:8" x14ac:dyDescent="0.35">
      <c r="A2481" s="14">
        <v>70406</v>
      </c>
      <c r="B2481">
        <v>7799.4970703125</v>
      </c>
      <c r="C2481">
        <v>10.50112915039062</v>
      </c>
      <c r="D2481">
        <v>18.689849853515621</v>
      </c>
      <c r="E2481">
        <v>1.375681190818602</v>
      </c>
      <c r="F2481">
        <v>3.9047188758850102</v>
      </c>
      <c r="G2481">
        <v>9.3486569821834564E-3</v>
      </c>
      <c r="H2481" s="15">
        <v>-999</v>
      </c>
    </row>
    <row r="2482" spans="1:8" x14ac:dyDescent="0.35">
      <c r="A2482" s="14">
        <v>70407</v>
      </c>
      <c r="B2482">
        <v>9574.359375</v>
      </c>
      <c r="C2482">
        <v>13.021240234375</v>
      </c>
      <c r="D2482">
        <v>20.955078125</v>
      </c>
      <c r="E2482">
        <v>1.6135497000416359</v>
      </c>
      <c r="F2482">
        <v>3.179469108581543</v>
      </c>
      <c r="G2482">
        <v>5.6299152784049511E-3</v>
      </c>
      <c r="H2482" s="15">
        <v>-999</v>
      </c>
    </row>
    <row r="2483" spans="1:8" x14ac:dyDescent="0.35">
      <c r="A2483" s="14">
        <v>70408</v>
      </c>
      <c r="B2483">
        <v>11498.646484375</v>
      </c>
      <c r="C2483">
        <v>13.87557983398438</v>
      </c>
      <c r="D2483">
        <v>23.847076416015621</v>
      </c>
      <c r="E2483">
        <v>1.701212522311488</v>
      </c>
      <c r="F2483">
        <v>3.6031980514526372</v>
      </c>
      <c r="G2483">
        <v>2.7056736871600151E-3</v>
      </c>
      <c r="H2483" s="15">
        <v>-999</v>
      </c>
    </row>
    <row r="2484" spans="1:8" x14ac:dyDescent="0.35">
      <c r="A2484" s="14">
        <v>70409</v>
      </c>
      <c r="B2484">
        <v>11756.8837890625</v>
      </c>
      <c r="C2484">
        <v>14.11529541015625</v>
      </c>
      <c r="D2484">
        <v>24.698883056640621</v>
      </c>
      <c r="E2484">
        <v>1.6055668732185009</v>
      </c>
      <c r="F2484">
        <v>4.3422694206237793</v>
      </c>
      <c r="G2484">
        <v>0</v>
      </c>
      <c r="H2484" s="15">
        <v>-999</v>
      </c>
    </row>
    <row r="2485" spans="1:8" x14ac:dyDescent="0.35">
      <c r="A2485" s="14">
        <v>70410</v>
      </c>
      <c r="B2485">
        <v>11628.2861328125</v>
      </c>
      <c r="C2485">
        <v>14.04067993164062</v>
      </c>
      <c r="D2485">
        <v>23.831298828125</v>
      </c>
      <c r="E2485">
        <v>1.2906825720414059</v>
      </c>
      <c r="F2485">
        <v>3.3678736686706539</v>
      </c>
      <c r="G2485">
        <v>0</v>
      </c>
      <c r="H2485" s="15">
        <v>-999</v>
      </c>
    </row>
    <row r="2486" spans="1:8" x14ac:dyDescent="0.35">
      <c r="A2486" s="14">
        <v>70411</v>
      </c>
      <c r="B2486">
        <v>10996.748046875</v>
      </c>
      <c r="C2486">
        <v>13.88211059570312</v>
      </c>
      <c r="D2486">
        <v>23.655670166015621</v>
      </c>
      <c r="E2486">
        <v>1.746411970664643</v>
      </c>
      <c r="F2486">
        <v>2.7048187255859379</v>
      </c>
      <c r="G2486">
        <v>1.3694380177184939E-3</v>
      </c>
      <c r="H2486" s="15">
        <v>-999</v>
      </c>
    </row>
    <row r="2487" spans="1:8" x14ac:dyDescent="0.35">
      <c r="A2487" s="14">
        <v>70412</v>
      </c>
      <c r="B2487">
        <v>9946.6171875</v>
      </c>
      <c r="C2487">
        <v>12.73397827148438</v>
      </c>
      <c r="D2487">
        <v>24.251953125</v>
      </c>
      <c r="E2487">
        <v>1.7376221029512291</v>
      </c>
      <c r="F2487">
        <v>1.804620742797852</v>
      </c>
      <c r="G2487">
        <v>0</v>
      </c>
      <c r="H2487" s="15">
        <v>-999</v>
      </c>
    </row>
    <row r="2488" spans="1:8" x14ac:dyDescent="0.35">
      <c r="A2488" s="14">
        <v>70413</v>
      </c>
      <c r="B2488">
        <v>9030.291015625</v>
      </c>
      <c r="C2488">
        <v>11.80593872070312</v>
      </c>
      <c r="D2488">
        <v>19.38287353515625</v>
      </c>
      <c r="E2488">
        <v>1.5249758777533611</v>
      </c>
      <c r="F2488">
        <v>1.498008728027344</v>
      </c>
      <c r="G2488">
        <v>1.119924057275057E-2</v>
      </c>
      <c r="H2488" s="15">
        <v>-999</v>
      </c>
    </row>
    <row r="2489" spans="1:8" x14ac:dyDescent="0.35">
      <c r="A2489" s="14">
        <v>70414</v>
      </c>
      <c r="B2489">
        <v>10918.65234375</v>
      </c>
      <c r="C2489">
        <v>10.0030517578125</v>
      </c>
      <c r="D2489">
        <v>23.7681884765625</v>
      </c>
      <c r="E2489">
        <v>1.4852982196286899</v>
      </c>
      <c r="F2489">
        <v>2.3305549621582031</v>
      </c>
      <c r="G2489">
        <v>0</v>
      </c>
      <c r="H2489" s="15">
        <v>-999</v>
      </c>
    </row>
    <row r="2490" spans="1:8" x14ac:dyDescent="0.35">
      <c r="A2490" s="14">
        <v>70415</v>
      </c>
      <c r="B2490">
        <v>10841.59765625</v>
      </c>
      <c r="C2490">
        <v>10.60745239257812</v>
      </c>
      <c r="D2490">
        <v>24.226715087890621</v>
      </c>
      <c r="E2490">
        <v>1.414660958532568</v>
      </c>
      <c r="F2490">
        <v>2.1639728546142578</v>
      </c>
      <c r="G2490">
        <v>0</v>
      </c>
      <c r="H2490" s="15">
        <v>-999</v>
      </c>
    </row>
    <row r="2491" spans="1:8" x14ac:dyDescent="0.35">
      <c r="A2491" s="14">
        <v>70416</v>
      </c>
      <c r="B2491">
        <v>3023.14306640625</v>
      </c>
      <c r="C2491">
        <v>9.467681884765625</v>
      </c>
      <c r="D2491">
        <v>15.59698486328125</v>
      </c>
      <c r="E2491">
        <v>1.286736861216226</v>
      </c>
      <c r="F2491">
        <v>3.8821687698364258</v>
      </c>
      <c r="G2491">
        <v>1.8625890016555791</v>
      </c>
      <c r="H2491" s="15">
        <v>-999</v>
      </c>
    </row>
    <row r="2492" spans="1:8" x14ac:dyDescent="0.35">
      <c r="A2492" s="14">
        <v>70417</v>
      </c>
      <c r="B2492">
        <v>5645.6083984375</v>
      </c>
      <c r="C2492">
        <v>5.29296875</v>
      </c>
      <c r="D2492">
        <v>15.36669921875</v>
      </c>
      <c r="E2492">
        <v>0.97488751362095816</v>
      </c>
      <c r="F2492">
        <v>3.2012920379638672</v>
      </c>
      <c r="G2492">
        <v>2.577211894094944E-2</v>
      </c>
      <c r="H2492" s="15">
        <v>-999</v>
      </c>
    </row>
    <row r="2493" spans="1:8" x14ac:dyDescent="0.35">
      <c r="A2493" s="14">
        <v>70418</v>
      </c>
      <c r="B2493">
        <v>2651.927490234375</v>
      </c>
      <c r="C2493">
        <v>10.69418334960938</v>
      </c>
      <c r="D2493">
        <v>16.437255859375</v>
      </c>
      <c r="E2493">
        <v>1.310191823289814</v>
      </c>
      <c r="F2493">
        <v>6.2077703475952148</v>
      </c>
      <c r="G2493">
        <v>3.727246761322021</v>
      </c>
      <c r="H2493" s="15">
        <v>-999</v>
      </c>
    </row>
    <row r="2494" spans="1:8" x14ac:dyDescent="0.35">
      <c r="A2494" s="14">
        <v>70419</v>
      </c>
      <c r="B2494">
        <v>5715.89501953125</v>
      </c>
      <c r="C2494">
        <v>9.387481689453125</v>
      </c>
      <c r="D2494">
        <v>15.50970458984375</v>
      </c>
      <c r="E2494">
        <v>1.127503902754097</v>
      </c>
      <c r="F2494">
        <v>3.642479419708252</v>
      </c>
      <c r="G2494">
        <v>0.1023885607719421</v>
      </c>
      <c r="H2494" s="15">
        <v>-999</v>
      </c>
    </row>
    <row r="2495" spans="1:8" x14ac:dyDescent="0.35">
      <c r="A2495" s="14">
        <v>70420</v>
      </c>
      <c r="B2495">
        <v>4597.03857421875</v>
      </c>
      <c r="C2495">
        <v>7.225494384765625</v>
      </c>
      <c r="D2495">
        <v>13.42959594726562</v>
      </c>
      <c r="E2495">
        <v>0.99168534126852392</v>
      </c>
      <c r="F2495">
        <v>4.0178346633911133</v>
      </c>
      <c r="G2495">
        <v>4.706791415810585E-2</v>
      </c>
      <c r="H2495" s="15">
        <v>-999</v>
      </c>
    </row>
    <row r="2496" spans="1:8" x14ac:dyDescent="0.35">
      <c r="A2496" s="14">
        <v>70421</v>
      </c>
      <c r="B2496">
        <v>4911.505859375</v>
      </c>
      <c r="C2496">
        <v>8.064910888671875</v>
      </c>
      <c r="D2496">
        <v>14.0006103515625</v>
      </c>
      <c r="E2496">
        <v>1.076257560888505</v>
      </c>
      <c r="F2496">
        <v>4.2393379211425781</v>
      </c>
      <c r="G2496">
        <v>11.875224113464361</v>
      </c>
      <c r="H2496" s="15">
        <v>-999</v>
      </c>
    </row>
    <row r="2497" spans="1:8" x14ac:dyDescent="0.35">
      <c r="A2497" s="14">
        <v>70422</v>
      </c>
      <c r="B2497">
        <v>2320.80029296875</v>
      </c>
      <c r="C2497">
        <v>10.46661376953125</v>
      </c>
      <c r="D2497">
        <v>14.17202758789062</v>
      </c>
      <c r="E2497">
        <v>1.3483415078112939</v>
      </c>
      <c r="F2497">
        <v>7.9150543212890616</v>
      </c>
      <c r="G2497">
        <v>11.41265964508057</v>
      </c>
      <c r="H2497" s="15">
        <v>-999</v>
      </c>
    </row>
    <row r="2498" spans="1:8" x14ac:dyDescent="0.35">
      <c r="A2498" s="14">
        <v>70423</v>
      </c>
      <c r="B2498">
        <v>2911.205078125</v>
      </c>
      <c r="C2498">
        <v>5.06072998046875</v>
      </c>
      <c r="D2498">
        <v>12.39266967773438</v>
      </c>
      <c r="E2498">
        <v>1.082686458245826</v>
      </c>
      <c r="F2498">
        <v>6.8755536079406738</v>
      </c>
      <c r="G2498">
        <v>5.3818445205688477</v>
      </c>
      <c r="H2498" s="15">
        <v>-999</v>
      </c>
    </row>
    <row r="2499" spans="1:8" x14ac:dyDescent="0.35">
      <c r="A2499" s="14">
        <v>70424</v>
      </c>
      <c r="B2499">
        <v>3753.601318359375</v>
      </c>
      <c r="C2499">
        <v>4.17840576171875</v>
      </c>
      <c r="D2499">
        <v>10.24417114257812</v>
      </c>
      <c r="E2499">
        <v>0.89916264093384646</v>
      </c>
      <c r="F2499">
        <v>3.9636411666870122</v>
      </c>
      <c r="G2499">
        <v>1.175323486328125</v>
      </c>
      <c r="H2499" s="15">
        <v>-999</v>
      </c>
    </row>
    <row r="2500" spans="1:8" x14ac:dyDescent="0.35">
      <c r="A2500" s="14">
        <v>70425</v>
      </c>
      <c r="B2500">
        <v>7912.99658203125</v>
      </c>
      <c r="C2500">
        <v>2.071441650390625</v>
      </c>
      <c r="D2500">
        <v>10.16952514648438</v>
      </c>
      <c r="E2500">
        <v>0.81096954344347894</v>
      </c>
      <c r="F2500">
        <v>1.7998924255371089</v>
      </c>
      <c r="G2500">
        <v>0</v>
      </c>
      <c r="H2500" s="15">
        <v>-999</v>
      </c>
    </row>
    <row r="2501" spans="1:8" x14ac:dyDescent="0.35">
      <c r="A2501" s="14">
        <v>70426</v>
      </c>
      <c r="B2501">
        <v>6241.220703125</v>
      </c>
      <c r="C2501">
        <v>1.15087890625</v>
      </c>
      <c r="D2501">
        <v>14.73150634765625</v>
      </c>
      <c r="E2501">
        <v>0.83423219264702519</v>
      </c>
      <c r="F2501">
        <v>3.0685348510742192</v>
      </c>
      <c r="G2501">
        <v>1.8426074981689451</v>
      </c>
      <c r="H2501" s="15">
        <v>-999</v>
      </c>
    </row>
    <row r="2502" spans="1:8" x14ac:dyDescent="0.35">
      <c r="A2502" s="14">
        <v>70427</v>
      </c>
      <c r="B2502">
        <v>7345.49853515625</v>
      </c>
      <c r="C2502">
        <v>7.506256103515625</v>
      </c>
      <c r="D2502">
        <v>16.1070556640625</v>
      </c>
      <c r="E2502">
        <v>1.1132837471676309</v>
      </c>
      <c r="F2502">
        <v>3.8356127738952641</v>
      </c>
      <c r="G2502">
        <v>0.14683203399181369</v>
      </c>
      <c r="H2502" s="15">
        <v>-999</v>
      </c>
    </row>
    <row r="2503" spans="1:8" x14ac:dyDescent="0.35">
      <c r="A2503" s="14">
        <v>70428</v>
      </c>
      <c r="B2503">
        <v>8501.3203125</v>
      </c>
      <c r="C2503">
        <v>4.85272216796875</v>
      </c>
      <c r="D2503">
        <v>15.3035888671875</v>
      </c>
      <c r="E2503">
        <v>1.0411124234578819</v>
      </c>
      <c r="F2503">
        <v>1.3932580947875981</v>
      </c>
      <c r="G2503">
        <v>3.2710471153259282</v>
      </c>
      <c r="H2503" s="15">
        <v>-999</v>
      </c>
    </row>
    <row r="2504" spans="1:8" x14ac:dyDescent="0.35">
      <c r="A2504" s="14">
        <v>70429</v>
      </c>
      <c r="B2504">
        <v>3307.4130859375</v>
      </c>
      <c r="C2504">
        <v>9.22052001953125</v>
      </c>
      <c r="D2504">
        <v>13.85128784179688</v>
      </c>
      <c r="E2504">
        <v>1.1815799666928799</v>
      </c>
      <c r="F2504">
        <v>3.2831277847290039</v>
      </c>
      <c r="G2504">
        <v>5.9744687080383301</v>
      </c>
      <c r="H2504" s="15">
        <v>-999</v>
      </c>
    </row>
    <row r="2505" spans="1:8" x14ac:dyDescent="0.35">
      <c r="A2505" s="14">
        <v>70430</v>
      </c>
      <c r="B2505">
        <v>7730.251953125</v>
      </c>
      <c r="C2505">
        <v>4.6102294921875</v>
      </c>
      <c r="D2505">
        <v>15.82415771484375</v>
      </c>
      <c r="E2505">
        <v>1.126684012864553</v>
      </c>
      <c r="F2505">
        <v>2.7710151672363281</v>
      </c>
      <c r="G2505">
        <v>5.6299152784049511E-3</v>
      </c>
      <c r="H2505" s="15">
        <v>-999</v>
      </c>
    </row>
    <row r="2506" spans="1:8" x14ac:dyDescent="0.35">
      <c r="A2506" s="14">
        <v>70431</v>
      </c>
      <c r="B2506">
        <v>8223.298828125</v>
      </c>
      <c r="C2506">
        <v>2.8922119140625</v>
      </c>
      <c r="D2506">
        <v>16.42462158203125</v>
      </c>
      <c r="E2506">
        <v>0.94865282943325024</v>
      </c>
      <c r="F2506">
        <v>2.4909534454345699</v>
      </c>
      <c r="G2506">
        <v>0</v>
      </c>
      <c r="H2506" s="15">
        <v>-999</v>
      </c>
    </row>
    <row r="2507" spans="1:8" x14ac:dyDescent="0.35">
      <c r="A2507" s="14">
        <v>70432</v>
      </c>
      <c r="B2507">
        <v>3492.76123046875</v>
      </c>
      <c r="C2507">
        <v>5.7677001953125</v>
      </c>
      <c r="D2507">
        <v>14.83981323242188</v>
      </c>
      <c r="E2507">
        <v>1.0816610375969991</v>
      </c>
      <c r="F2507">
        <v>2.040308952331543</v>
      </c>
      <c r="G2507">
        <v>0.1306392103433609</v>
      </c>
      <c r="H2507" s="15">
        <v>-999</v>
      </c>
    </row>
    <row r="2508" spans="1:8" x14ac:dyDescent="0.35">
      <c r="A2508" s="14">
        <v>70433</v>
      </c>
      <c r="B2508">
        <v>7657.3623046875</v>
      </c>
      <c r="C2508">
        <v>3.097412109375</v>
      </c>
      <c r="D2508">
        <v>14.42654418945312</v>
      </c>
      <c r="E2508">
        <v>0.93804242243251279</v>
      </c>
      <c r="F2508">
        <v>1.964655876159668</v>
      </c>
      <c r="G2508">
        <v>0</v>
      </c>
      <c r="H2508" s="15">
        <v>-999</v>
      </c>
    </row>
    <row r="2509" spans="1:8" x14ac:dyDescent="0.35">
      <c r="A2509" s="14">
        <v>70434</v>
      </c>
      <c r="B2509">
        <v>5054.68212890625</v>
      </c>
      <c r="C2509">
        <v>4.876983642578125</v>
      </c>
      <c r="D2509">
        <v>14.80197143554688</v>
      </c>
      <c r="E2509">
        <v>1.0568706548037341</v>
      </c>
      <c r="F2509">
        <v>2.1832494735717769</v>
      </c>
      <c r="G2509">
        <v>3.4576632082462311E-2</v>
      </c>
      <c r="H2509" s="15">
        <v>-999</v>
      </c>
    </row>
    <row r="2510" spans="1:8" x14ac:dyDescent="0.35">
      <c r="A2510" s="14">
        <v>70435</v>
      </c>
      <c r="B2510">
        <v>2719.08984375</v>
      </c>
      <c r="C2510">
        <v>6.5931396484375</v>
      </c>
      <c r="D2510">
        <v>12.54727172851562</v>
      </c>
      <c r="E2510">
        <v>1.1436693031835821</v>
      </c>
      <c r="F2510">
        <v>1.448542594909668</v>
      </c>
      <c r="G2510">
        <v>0.47182014584541321</v>
      </c>
      <c r="H2510" s="15">
        <v>-999</v>
      </c>
    </row>
    <row r="2511" spans="1:8" x14ac:dyDescent="0.35">
      <c r="A2511" s="14">
        <v>70436</v>
      </c>
      <c r="B2511">
        <v>7780.2333984375</v>
      </c>
      <c r="C2511">
        <v>2.740203857421875</v>
      </c>
      <c r="D2511">
        <v>11.25164794921875</v>
      </c>
      <c r="E2511">
        <v>0.81920838232759252</v>
      </c>
      <c r="F2511">
        <v>2.5273256301879878</v>
      </c>
      <c r="G2511">
        <v>5.6615574285387993E-3</v>
      </c>
      <c r="H2511" s="15">
        <v>-999</v>
      </c>
    </row>
    <row r="2512" spans="1:8" x14ac:dyDescent="0.35">
      <c r="A2512" s="14">
        <v>70437</v>
      </c>
      <c r="B2512">
        <v>6060.55859375</v>
      </c>
      <c r="C2512">
        <v>1.228302001953125</v>
      </c>
      <c r="D2512">
        <v>6.498260498046875</v>
      </c>
      <c r="E2512">
        <v>0.62813029912942919</v>
      </c>
      <c r="F2512">
        <v>4.036747932434082</v>
      </c>
      <c r="G2512">
        <v>8.9317536912858486E-4</v>
      </c>
      <c r="H2512" s="15">
        <v>-999</v>
      </c>
    </row>
    <row r="2513" spans="1:8" x14ac:dyDescent="0.35">
      <c r="A2513" s="14">
        <v>70438</v>
      </c>
      <c r="B2513">
        <v>7448.58544921875</v>
      </c>
      <c r="C2513">
        <v>1.675994873046875</v>
      </c>
      <c r="D2513">
        <v>10.48291015625</v>
      </c>
      <c r="E2513">
        <v>0.57008764116875499</v>
      </c>
      <c r="F2513">
        <v>3.8392500877380371</v>
      </c>
      <c r="G2513">
        <v>0</v>
      </c>
      <c r="H2513" s="15">
        <v>-999</v>
      </c>
    </row>
    <row r="2514" spans="1:8" x14ac:dyDescent="0.35">
      <c r="A2514" s="14">
        <v>70439</v>
      </c>
      <c r="B2514">
        <v>7091.94677734375</v>
      </c>
      <c r="C2514">
        <v>1.887725830078125</v>
      </c>
      <c r="D2514">
        <v>11.74066162109375</v>
      </c>
      <c r="E2514">
        <v>0.6564886720580988</v>
      </c>
      <c r="F2514">
        <v>3.2682151794433589</v>
      </c>
      <c r="G2514">
        <v>0</v>
      </c>
      <c r="H2514" s="15">
        <v>-999</v>
      </c>
    </row>
    <row r="2515" spans="1:8" x14ac:dyDescent="0.35">
      <c r="A2515" s="14">
        <v>70440</v>
      </c>
      <c r="B2515">
        <v>7153.38232421875</v>
      </c>
      <c r="C2515">
        <v>2.62640380859375</v>
      </c>
      <c r="D2515">
        <v>12.89324951171875</v>
      </c>
      <c r="E2515">
        <v>0.67809658976157305</v>
      </c>
      <c r="F2515">
        <v>4.7150788307189941</v>
      </c>
      <c r="G2515">
        <v>0</v>
      </c>
      <c r="H2515" s="15">
        <v>-999</v>
      </c>
    </row>
    <row r="2516" spans="1:8" x14ac:dyDescent="0.35">
      <c r="A2516" s="14">
        <v>70441</v>
      </c>
      <c r="B2516">
        <v>7099.75634765625</v>
      </c>
      <c r="C2516">
        <v>2.92486572265625</v>
      </c>
      <c r="D2516">
        <v>11.90890502929688</v>
      </c>
      <c r="E2516">
        <v>0.69155905604956247</v>
      </c>
      <c r="F2516">
        <v>5.6574678421020508</v>
      </c>
      <c r="G2516">
        <v>2.298046369105577E-3</v>
      </c>
      <c r="H2516" s="15">
        <v>-999</v>
      </c>
    </row>
    <row r="2517" spans="1:8" x14ac:dyDescent="0.35">
      <c r="A2517" s="14">
        <v>70442</v>
      </c>
      <c r="B2517">
        <v>7227.3134765625</v>
      </c>
      <c r="C2517">
        <v>1.78326416015625</v>
      </c>
      <c r="D2517">
        <v>10.88357543945312</v>
      </c>
      <c r="E2517">
        <v>0.63174639706522651</v>
      </c>
      <c r="F2517">
        <v>5.7585806846618652</v>
      </c>
      <c r="G2517">
        <v>0</v>
      </c>
      <c r="H2517" s="15">
        <v>-999</v>
      </c>
    </row>
    <row r="2518" spans="1:8" x14ac:dyDescent="0.35">
      <c r="A2518" s="14">
        <v>70443</v>
      </c>
      <c r="B2518">
        <v>7070.6005859375</v>
      </c>
      <c r="C2518">
        <v>0.435516357421875</v>
      </c>
      <c r="D2518">
        <v>8.174560546875</v>
      </c>
      <c r="E2518">
        <v>0.6333736937551887</v>
      </c>
      <c r="F2518">
        <v>4.3077163696289063</v>
      </c>
      <c r="G2518">
        <v>0</v>
      </c>
      <c r="H2518" s="15">
        <v>-999</v>
      </c>
    </row>
    <row r="2519" spans="1:8" x14ac:dyDescent="0.35">
      <c r="A2519" s="14">
        <v>70444</v>
      </c>
      <c r="B2519">
        <v>6054.83203125</v>
      </c>
      <c r="C2519">
        <v>0.262969970703125</v>
      </c>
      <c r="D2519">
        <v>8.961181640625</v>
      </c>
      <c r="E2519">
        <v>0.70115870861164553</v>
      </c>
      <c r="F2519">
        <v>2.2505369186401372</v>
      </c>
      <c r="G2519">
        <v>1.3770881108939649E-2</v>
      </c>
      <c r="H2519" s="15">
        <v>-999</v>
      </c>
    </row>
    <row r="2520" spans="1:8" x14ac:dyDescent="0.35">
      <c r="A2520" s="14">
        <v>70445</v>
      </c>
      <c r="B2520">
        <v>6032.96484375</v>
      </c>
      <c r="C2520">
        <v>0.151031494140625</v>
      </c>
      <c r="D2520">
        <v>6.127044677734375</v>
      </c>
      <c r="E2520">
        <v>0.67570822529524921</v>
      </c>
      <c r="F2520">
        <v>2.356378555297852</v>
      </c>
      <c r="G2520">
        <v>7.2160199284553528E-2</v>
      </c>
      <c r="H2520" s="15">
        <v>-999</v>
      </c>
    </row>
    <row r="2521" spans="1:8" x14ac:dyDescent="0.35">
      <c r="A2521" s="14">
        <v>70446</v>
      </c>
      <c r="B2521">
        <v>4761.0400390625</v>
      </c>
      <c r="C2521">
        <v>-1.901824951171875</v>
      </c>
      <c r="D2521">
        <v>4.750457763671875</v>
      </c>
      <c r="E2521">
        <v>0.60272556956769219</v>
      </c>
      <c r="F2521">
        <v>3.5966510772705078</v>
      </c>
      <c r="G2521">
        <v>5.6615574285387993E-3</v>
      </c>
      <c r="H2521" s="15">
        <v>-999</v>
      </c>
    </row>
    <row r="2522" spans="1:8" x14ac:dyDescent="0.35">
      <c r="A2522" s="14">
        <v>70447</v>
      </c>
      <c r="B2522">
        <v>6446.87353515625</v>
      </c>
      <c r="C2522">
        <v>-3.78118896484375</v>
      </c>
      <c r="D2522">
        <v>3.06256103515625</v>
      </c>
      <c r="E2522">
        <v>0.4682073921868749</v>
      </c>
      <c r="F2522">
        <v>2.5400552749633789</v>
      </c>
      <c r="G2522">
        <v>0</v>
      </c>
      <c r="H2522" s="15">
        <v>-999</v>
      </c>
    </row>
    <row r="2523" spans="1:8" x14ac:dyDescent="0.35">
      <c r="A2523" s="14">
        <v>70448</v>
      </c>
      <c r="B2523">
        <v>6383.35595703125</v>
      </c>
      <c r="C2523">
        <v>-4.393951416015625</v>
      </c>
      <c r="D2523">
        <v>1.392578125</v>
      </c>
      <c r="E2523">
        <v>0.42524353842800022</v>
      </c>
      <c r="F2523">
        <v>1.4892787933349609</v>
      </c>
      <c r="G2523">
        <v>8.9317536912858486E-4</v>
      </c>
      <c r="H2523" s="15">
        <v>-999</v>
      </c>
    </row>
    <row r="2524" spans="1:8" x14ac:dyDescent="0.35">
      <c r="A2524" s="14">
        <v>70449</v>
      </c>
      <c r="B2524">
        <v>1545.566772460938</v>
      </c>
      <c r="C2524">
        <v>-2.525787353515625</v>
      </c>
      <c r="D2524">
        <v>1.601837158203125</v>
      </c>
      <c r="E2524">
        <v>0.56527148115885706</v>
      </c>
      <c r="F2524">
        <v>4.8176469802856454</v>
      </c>
      <c r="G2524">
        <v>3.2694098949432369</v>
      </c>
      <c r="H2524" s="15">
        <v>-999</v>
      </c>
    </row>
    <row r="2525" spans="1:8" x14ac:dyDescent="0.35">
      <c r="A2525" s="14">
        <v>70450</v>
      </c>
      <c r="B2525">
        <v>1940.21240234375</v>
      </c>
      <c r="C2525">
        <v>-1.58843994140625</v>
      </c>
      <c r="D2525">
        <v>4.09527587890625</v>
      </c>
      <c r="E2525">
        <v>0.68536550092876469</v>
      </c>
      <c r="F2525">
        <v>1.3878021240234379</v>
      </c>
      <c r="G2525">
        <v>0.74198281764984131</v>
      </c>
      <c r="H2525" s="15">
        <v>-999</v>
      </c>
    </row>
    <row r="2526" spans="1:8" x14ac:dyDescent="0.35">
      <c r="A2526" s="14">
        <v>70451</v>
      </c>
      <c r="B2526">
        <v>1209.233520507812</v>
      </c>
      <c r="C2526">
        <v>0.664031982421875</v>
      </c>
      <c r="D2526">
        <v>2.968963623046875</v>
      </c>
      <c r="E2526">
        <v>0.64818265461828029</v>
      </c>
      <c r="F2526">
        <v>2.5589685440063481</v>
      </c>
      <c r="G2526">
        <v>8.6649541854858398</v>
      </c>
      <c r="H2526" s="15">
        <v>-999</v>
      </c>
    </row>
    <row r="2527" spans="1:8" x14ac:dyDescent="0.35">
      <c r="A2527" s="14">
        <v>70452</v>
      </c>
      <c r="B2527">
        <v>2096.924560546875</v>
      </c>
      <c r="C2527">
        <v>-2.319671630859375</v>
      </c>
      <c r="D2527">
        <v>2.7880859375</v>
      </c>
      <c r="E2527">
        <v>0.62890647603743688</v>
      </c>
      <c r="F2527">
        <v>2.54987621307373</v>
      </c>
      <c r="G2527">
        <v>0.66085690259933472</v>
      </c>
      <c r="H2527" s="15">
        <v>-999</v>
      </c>
    </row>
    <row r="2528" spans="1:8" x14ac:dyDescent="0.35">
      <c r="A2528" s="14">
        <v>70453</v>
      </c>
      <c r="B2528">
        <v>5564.9091796875</v>
      </c>
      <c r="C2528">
        <v>-3.165618896484375</v>
      </c>
      <c r="D2528">
        <v>1.816375732421875</v>
      </c>
      <c r="E2528">
        <v>0.48400526464964111</v>
      </c>
      <c r="F2528">
        <v>4.820192813873291</v>
      </c>
      <c r="G2528">
        <v>2.6347115635871891E-2</v>
      </c>
      <c r="H2528" s="15">
        <v>-999</v>
      </c>
    </row>
    <row r="2529" spans="1:8" x14ac:dyDescent="0.35">
      <c r="A2529" s="14">
        <v>70454</v>
      </c>
      <c r="B2529">
        <v>5265.54150390625</v>
      </c>
      <c r="C2529">
        <v>-3.563873291015625</v>
      </c>
      <c r="D2529">
        <v>3.67041015625</v>
      </c>
      <c r="E2529">
        <v>0.52836360045739694</v>
      </c>
      <c r="F2529">
        <v>4.0505690574645996</v>
      </c>
      <c r="G2529">
        <v>1.876385323703289E-2</v>
      </c>
      <c r="H2529" s="15">
        <v>-999</v>
      </c>
    </row>
    <row r="2530" spans="1:8" x14ac:dyDescent="0.35">
      <c r="A2530" s="14">
        <v>70455</v>
      </c>
      <c r="B2530">
        <v>5499.8291015625</v>
      </c>
      <c r="C2530">
        <v>-4.76702880859375</v>
      </c>
      <c r="D2530">
        <v>1.837432861328125</v>
      </c>
      <c r="E2530">
        <v>0.43429551176959891</v>
      </c>
      <c r="F2530">
        <v>1.4929161071777339</v>
      </c>
      <c r="G2530">
        <v>3.8903332315385342E-3</v>
      </c>
      <c r="H2530" s="15">
        <v>-999</v>
      </c>
    </row>
    <row r="2531" spans="1:8" x14ac:dyDescent="0.35">
      <c r="A2531" s="14">
        <v>70456</v>
      </c>
      <c r="B2531">
        <v>4829.244140625</v>
      </c>
      <c r="C2531">
        <v>-3.636627197265625</v>
      </c>
      <c r="D2531">
        <v>3.549468994140625</v>
      </c>
      <c r="E2531">
        <v>0.50493802004039934</v>
      </c>
      <c r="F2531">
        <v>2.8430309295654301</v>
      </c>
      <c r="G2531">
        <v>0.1131157800555229</v>
      </c>
      <c r="H2531" s="15">
        <v>-999</v>
      </c>
    </row>
    <row r="2532" spans="1:8" x14ac:dyDescent="0.35">
      <c r="A2532" s="14">
        <v>70457</v>
      </c>
      <c r="B2532">
        <v>4584.54345703125</v>
      </c>
      <c r="C2532">
        <v>-0.21551513671875</v>
      </c>
      <c r="D2532">
        <v>6.3773193359375</v>
      </c>
      <c r="E2532">
        <v>0.6445025750242066</v>
      </c>
      <c r="F2532">
        <v>3.5941052436828609</v>
      </c>
      <c r="G2532">
        <v>0.45211365818977362</v>
      </c>
      <c r="H2532" s="15">
        <v>-999</v>
      </c>
    </row>
    <row r="2533" spans="1:8" x14ac:dyDescent="0.35">
      <c r="A2533" s="14">
        <v>70458</v>
      </c>
      <c r="B2533">
        <v>3603.136962890625</v>
      </c>
      <c r="C2533">
        <v>0.6239013671875</v>
      </c>
      <c r="D2533">
        <v>6.388885498046875</v>
      </c>
      <c r="E2533">
        <v>0.6979096263905028</v>
      </c>
      <c r="F2533">
        <v>4.9627695083618164</v>
      </c>
      <c r="G2533">
        <v>12.031174659729</v>
      </c>
      <c r="H2533" s="15">
        <v>-999</v>
      </c>
    </row>
    <row r="2534" spans="1:8" x14ac:dyDescent="0.35">
      <c r="A2534" s="14">
        <v>70459</v>
      </c>
      <c r="B2534">
        <v>2038.092651367188</v>
      </c>
      <c r="C2534">
        <v>2.355926513671875</v>
      </c>
      <c r="D2534">
        <v>8.478485107421875</v>
      </c>
      <c r="E2534">
        <v>0.85719234208619188</v>
      </c>
      <c r="F2534">
        <v>4.2156963348388672</v>
      </c>
      <c r="G2534">
        <v>3.93549633026123</v>
      </c>
      <c r="H2534" s="15">
        <v>-999</v>
      </c>
    </row>
    <row r="2535" spans="1:8" x14ac:dyDescent="0.35">
      <c r="A2535" s="14">
        <v>70460</v>
      </c>
      <c r="B2535">
        <v>1025.967041015625</v>
      </c>
      <c r="C2535">
        <v>3.566558837890625</v>
      </c>
      <c r="D2535">
        <v>9.882415771484375</v>
      </c>
      <c r="E2535">
        <v>0.87887112367304154</v>
      </c>
      <c r="F2535">
        <v>4.5423135757446289</v>
      </c>
      <c r="G2535">
        <v>8.7497577667236328</v>
      </c>
      <c r="H2535" s="15">
        <v>-999</v>
      </c>
    </row>
    <row r="2536" spans="1:8" x14ac:dyDescent="0.35">
      <c r="A2536" s="14">
        <v>70461</v>
      </c>
      <c r="B2536">
        <v>2755.53466796875</v>
      </c>
      <c r="C2536">
        <v>4.982391357421875</v>
      </c>
      <c r="D2536">
        <v>9.004302978515625</v>
      </c>
      <c r="E2536">
        <v>0.93612414293950241</v>
      </c>
      <c r="F2536">
        <v>5.527984619140625</v>
      </c>
      <c r="G2536">
        <v>1.8259469270706179</v>
      </c>
      <c r="H2536" s="15">
        <v>-999</v>
      </c>
    </row>
    <row r="2537" spans="1:8" x14ac:dyDescent="0.35">
      <c r="A2537" s="14">
        <v>70462</v>
      </c>
      <c r="B2537">
        <v>915.59136962890625</v>
      </c>
      <c r="C2537">
        <v>5.80126953125</v>
      </c>
      <c r="D2537">
        <v>9.136810302734375</v>
      </c>
      <c r="E2537">
        <v>0.99241360796357336</v>
      </c>
      <c r="F2537">
        <v>2.574244499206543</v>
      </c>
      <c r="G2537">
        <v>7.810361385345459</v>
      </c>
      <c r="H2537" s="15">
        <v>-999</v>
      </c>
    </row>
    <row r="2538" spans="1:8" x14ac:dyDescent="0.35">
      <c r="A2538" s="14">
        <v>70463</v>
      </c>
      <c r="B2538">
        <v>513.13714599609375</v>
      </c>
      <c r="C2538">
        <v>5.972900390625</v>
      </c>
      <c r="D2538">
        <v>10.6490478515625</v>
      </c>
      <c r="E2538">
        <v>1.0882233719606309</v>
      </c>
      <c r="F2538">
        <v>4.2138776779174796</v>
      </c>
      <c r="G2538">
        <v>11.198758125305179</v>
      </c>
      <c r="H2538" s="15">
        <v>-999</v>
      </c>
    </row>
    <row r="2539" spans="1:8" x14ac:dyDescent="0.35">
      <c r="A2539" s="14">
        <v>70464</v>
      </c>
      <c r="B2539">
        <v>2566.021728515625</v>
      </c>
      <c r="C2539">
        <v>2.817596435546875</v>
      </c>
      <c r="D2539">
        <v>7.284881591796875</v>
      </c>
      <c r="E2539">
        <v>0.76501619430591494</v>
      </c>
      <c r="F2539">
        <v>1.5067377090454099</v>
      </c>
      <c r="G2539">
        <v>2.183964897994883E-5</v>
      </c>
      <c r="H2539" s="15">
        <v>-999</v>
      </c>
    </row>
    <row r="2540" spans="1:8" x14ac:dyDescent="0.35">
      <c r="A2540" s="14">
        <v>70465</v>
      </c>
      <c r="B2540">
        <v>2447.3154296875</v>
      </c>
      <c r="C2540">
        <v>3.019073486328125</v>
      </c>
      <c r="D2540">
        <v>8.688812255859375</v>
      </c>
      <c r="E2540">
        <v>0.81331909027238025</v>
      </c>
      <c r="F2540">
        <v>3.6450257301330571</v>
      </c>
      <c r="G2540">
        <v>2.6673927307128911</v>
      </c>
      <c r="H2540" s="15">
        <v>-999</v>
      </c>
    </row>
    <row r="2541" spans="1:8" x14ac:dyDescent="0.35">
      <c r="A2541" s="14">
        <v>70466</v>
      </c>
      <c r="B2541">
        <v>1385.20947265625</v>
      </c>
      <c r="C2541">
        <v>0.67242431640625</v>
      </c>
      <c r="D2541">
        <v>3.69671630859375</v>
      </c>
      <c r="E2541">
        <v>0.63952522850881122</v>
      </c>
      <c r="F2541">
        <v>2.2461729049682622</v>
      </c>
      <c r="G2541">
        <v>0.1379778981208801</v>
      </c>
      <c r="H2541" s="15">
        <v>-999</v>
      </c>
    </row>
    <row r="2542" spans="1:8" x14ac:dyDescent="0.35">
      <c r="A2542" s="14">
        <v>70467</v>
      </c>
      <c r="B2542">
        <v>1080.11474609375</v>
      </c>
      <c r="C2542">
        <v>-2.03985595703125</v>
      </c>
      <c r="D2542">
        <v>3.345458984375</v>
      </c>
      <c r="E2542">
        <v>0.60722023006730075</v>
      </c>
      <c r="F2542">
        <v>2.1497879028320308</v>
      </c>
      <c r="G2542">
        <v>1.1821494437754151E-2</v>
      </c>
      <c r="H2542" s="15">
        <v>-999</v>
      </c>
    </row>
    <row r="2543" spans="1:8" x14ac:dyDescent="0.35">
      <c r="A2543" s="14">
        <v>70468</v>
      </c>
      <c r="B2543">
        <v>1373.755493164062</v>
      </c>
      <c r="C2543">
        <v>3.782928466796875</v>
      </c>
      <c r="D2543">
        <v>6.0712890625</v>
      </c>
      <c r="E2543">
        <v>0.77278151758949187</v>
      </c>
      <c r="F2543">
        <v>4.6685233116149902</v>
      </c>
      <c r="G2543">
        <v>0.46343612670898438</v>
      </c>
      <c r="H2543" s="15">
        <v>-999</v>
      </c>
    </row>
    <row r="2544" spans="1:8" x14ac:dyDescent="0.35">
      <c r="A2544" s="14">
        <v>70469</v>
      </c>
      <c r="B2544">
        <v>1075.427978515625</v>
      </c>
      <c r="C2544">
        <v>5.304168701171875</v>
      </c>
      <c r="D2544">
        <v>8.026275634765625</v>
      </c>
      <c r="E2544">
        <v>0.90062939222410909</v>
      </c>
      <c r="F2544">
        <v>4.66925048828125</v>
      </c>
      <c r="G2544">
        <v>1.282439708709717</v>
      </c>
      <c r="H2544" s="15">
        <v>-999</v>
      </c>
    </row>
    <row r="2545" spans="1:8" x14ac:dyDescent="0.35">
      <c r="A2545" s="14">
        <v>70470</v>
      </c>
      <c r="B2545">
        <v>1397.18408203125</v>
      </c>
      <c r="C2545">
        <v>4.415313720703125</v>
      </c>
      <c r="D2545">
        <v>7.29541015625</v>
      </c>
      <c r="E2545">
        <v>0.86071660871648514</v>
      </c>
      <c r="F2545">
        <v>3.6883077621459961</v>
      </c>
      <c r="G2545">
        <v>0.22589047253131869</v>
      </c>
      <c r="H2545" s="15">
        <v>-999</v>
      </c>
    </row>
    <row r="2546" spans="1:8" x14ac:dyDescent="0.35">
      <c r="A2546" s="14">
        <v>70471</v>
      </c>
      <c r="B2546">
        <v>1081.154907226562</v>
      </c>
      <c r="C2546">
        <v>7.394317626953125</v>
      </c>
      <c r="D2546">
        <v>9.2125244140625</v>
      </c>
      <c r="E2546">
        <v>0.92727280642240062</v>
      </c>
      <c r="F2546">
        <v>7.9019608497619629</v>
      </c>
      <c r="G2546">
        <v>3.098227739334106</v>
      </c>
      <c r="H2546" s="15">
        <v>-999</v>
      </c>
    </row>
    <row r="2547" spans="1:8" x14ac:dyDescent="0.35">
      <c r="A2547" s="14">
        <v>70472</v>
      </c>
      <c r="B2547">
        <v>2114.105224609375</v>
      </c>
      <c r="C2547">
        <v>5.231414794921875</v>
      </c>
      <c r="D2547">
        <v>8.87286376953125</v>
      </c>
      <c r="E2547">
        <v>0.94567840157948813</v>
      </c>
      <c r="F2547">
        <v>5.0955262184143066</v>
      </c>
      <c r="G2547">
        <v>4.0438337326049796</v>
      </c>
      <c r="H2547" s="15">
        <v>-999</v>
      </c>
    </row>
    <row r="2548" spans="1:8" x14ac:dyDescent="0.35">
      <c r="A2548" s="14">
        <v>70473</v>
      </c>
      <c r="B2548">
        <v>4247.689453125</v>
      </c>
      <c r="C2548">
        <v>-1.630401611328125</v>
      </c>
      <c r="D2548">
        <v>4.713623046875</v>
      </c>
      <c r="E2548">
        <v>0.60559890561882712</v>
      </c>
      <c r="F2548">
        <v>3.0001564025878911</v>
      </c>
      <c r="G2548">
        <v>9.7808509599417448E-4</v>
      </c>
      <c r="H2548" s="15">
        <v>-999</v>
      </c>
    </row>
    <row r="2549" spans="1:8" x14ac:dyDescent="0.35">
      <c r="A2549" s="14">
        <v>70474</v>
      </c>
      <c r="B2549">
        <v>1781.936767578125</v>
      </c>
      <c r="C2549">
        <v>-2.230133056640625</v>
      </c>
      <c r="D2549">
        <v>4.227783203125</v>
      </c>
      <c r="E2549">
        <v>0.5853602426488792</v>
      </c>
      <c r="F2549">
        <v>2.0464925765991211</v>
      </c>
      <c r="G2549">
        <v>0.22993952035903931</v>
      </c>
      <c r="H2549" s="15">
        <v>-999</v>
      </c>
    </row>
    <row r="2550" spans="1:8" x14ac:dyDescent="0.35">
      <c r="A2550" s="14">
        <v>70475</v>
      </c>
      <c r="B2550">
        <v>2706.07373046875</v>
      </c>
      <c r="C2550">
        <v>-1.079193115234375</v>
      </c>
      <c r="D2550">
        <v>3.09832763671875</v>
      </c>
      <c r="E2550">
        <v>0.58158260858039623</v>
      </c>
      <c r="F2550">
        <v>3.4209761619567871</v>
      </c>
      <c r="G2550">
        <v>3.165507223457098E-4</v>
      </c>
      <c r="H2550" s="15">
        <v>-999</v>
      </c>
    </row>
    <row r="2551" spans="1:8" x14ac:dyDescent="0.35">
      <c r="A2551" s="14">
        <v>70476</v>
      </c>
      <c r="B2551">
        <v>4086.29052734375</v>
      </c>
      <c r="C2551">
        <v>-3.78118896484375</v>
      </c>
      <c r="D2551">
        <v>2.4031982421875</v>
      </c>
      <c r="E2551">
        <v>0.5100178136467719</v>
      </c>
      <c r="F2551">
        <v>5.0366039276123047</v>
      </c>
      <c r="G2551">
        <v>2.2839849814772609E-2</v>
      </c>
      <c r="H2551" s="15">
        <v>-999</v>
      </c>
    </row>
    <row r="2552" spans="1:8" x14ac:dyDescent="0.35">
      <c r="A2552" s="14">
        <v>70477</v>
      </c>
      <c r="B2552">
        <v>4253.93701171875</v>
      </c>
      <c r="C2552">
        <v>-6.237884521484375</v>
      </c>
      <c r="D2552">
        <v>-0.497222900390625</v>
      </c>
      <c r="E2552">
        <v>0.39990475373897361</v>
      </c>
      <c r="F2552">
        <v>2.8142976760864258</v>
      </c>
      <c r="G2552">
        <v>0</v>
      </c>
      <c r="H2552" s="15">
        <v>-999</v>
      </c>
    </row>
    <row r="2553" spans="1:8" x14ac:dyDescent="0.35">
      <c r="A2553" s="14">
        <v>70478</v>
      </c>
      <c r="B2553">
        <v>4123.77685546875</v>
      </c>
      <c r="C2553">
        <v>-5.813507080078125</v>
      </c>
      <c r="D2553">
        <v>1.084442138671875</v>
      </c>
      <c r="E2553">
        <v>0.41504876517178318</v>
      </c>
      <c r="F2553">
        <v>2.3836574554443359</v>
      </c>
      <c r="G2553">
        <v>0</v>
      </c>
      <c r="H2553" s="15">
        <v>-999</v>
      </c>
    </row>
    <row r="2554" spans="1:8" x14ac:dyDescent="0.35">
      <c r="A2554" s="14">
        <v>70479</v>
      </c>
      <c r="B2554">
        <v>3802.0205078125</v>
      </c>
      <c r="C2554">
        <v>-4.509613037109375</v>
      </c>
      <c r="D2554">
        <v>5.419281005859375</v>
      </c>
      <c r="E2554">
        <v>0.51226736841567699</v>
      </c>
      <c r="F2554">
        <v>4.1549558639526367</v>
      </c>
      <c r="G2554">
        <v>0.2706775963306427</v>
      </c>
      <c r="H2554" s="15">
        <v>-999</v>
      </c>
    </row>
    <row r="2555" spans="1:8" x14ac:dyDescent="0.35">
      <c r="A2555" s="14">
        <v>70480</v>
      </c>
      <c r="B2555">
        <v>2545.71630859375</v>
      </c>
      <c r="C2555">
        <v>2.05279541015625</v>
      </c>
      <c r="D2555">
        <v>5.76947021484375</v>
      </c>
      <c r="E2555">
        <v>0.71015784265254178</v>
      </c>
      <c r="F2555">
        <v>4.8980278968811044</v>
      </c>
      <c r="G2555">
        <v>0.39425110816955572</v>
      </c>
      <c r="H2555" s="15">
        <v>-999</v>
      </c>
    </row>
    <row r="2556" spans="1:8" x14ac:dyDescent="0.35">
      <c r="A2556" s="14">
        <v>70481</v>
      </c>
      <c r="B2556">
        <v>922.88055419921875</v>
      </c>
      <c r="C2556">
        <v>2.296234130859375</v>
      </c>
      <c r="D2556">
        <v>5.455047607421875</v>
      </c>
      <c r="E2556">
        <v>0.74243403930420593</v>
      </c>
      <c r="F2556">
        <v>5.963716983795166</v>
      </c>
      <c r="G2556">
        <v>4.2149171829223633</v>
      </c>
      <c r="H2556" s="15">
        <v>-999</v>
      </c>
    </row>
    <row r="2557" spans="1:8" x14ac:dyDescent="0.35">
      <c r="A2557" s="14">
        <v>70482</v>
      </c>
      <c r="B2557">
        <v>2969.517578125</v>
      </c>
      <c r="C2557">
        <v>4.47125244140625</v>
      </c>
      <c r="D2557">
        <v>8.025238037109375</v>
      </c>
      <c r="E2557">
        <v>0.8536874385706551</v>
      </c>
      <c r="F2557">
        <v>5.0035057067871094</v>
      </c>
      <c r="G2557">
        <v>1.881672859191895</v>
      </c>
      <c r="H2557" s="15">
        <v>-999</v>
      </c>
    </row>
    <row r="2558" spans="1:8" x14ac:dyDescent="0.35">
      <c r="A2558" s="14">
        <v>70483</v>
      </c>
      <c r="B2558">
        <v>3365.20458984375</v>
      </c>
      <c r="C2558">
        <v>3.92376708984375</v>
      </c>
      <c r="D2558">
        <v>9.91290283203125</v>
      </c>
      <c r="E2558">
        <v>0.83808676343833954</v>
      </c>
      <c r="F2558">
        <v>8.3486042022705078</v>
      </c>
      <c r="G2558">
        <v>7.4517216682434082</v>
      </c>
      <c r="H2558" s="15">
        <v>-999</v>
      </c>
    </row>
    <row r="2559" spans="1:8" x14ac:dyDescent="0.35">
      <c r="A2559" s="14">
        <v>70484</v>
      </c>
      <c r="B2559">
        <v>2117.229736328125</v>
      </c>
      <c r="C2559">
        <v>2.2822265625</v>
      </c>
      <c r="D2559">
        <v>6.91680908203125</v>
      </c>
      <c r="E2559">
        <v>0.74548017467905747</v>
      </c>
      <c r="F2559">
        <v>4.6568841934204102</v>
      </c>
      <c r="G2559">
        <v>10.763950347900391</v>
      </c>
      <c r="H2559" s="15">
        <v>-999</v>
      </c>
    </row>
    <row r="2560" spans="1:8" x14ac:dyDescent="0.35">
      <c r="A2560" s="14">
        <v>70485</v>
      </c>
      <c r="B2560">
        <v>2267.17333984375</v>
      </c>
      <c r="C2560">
        <v>-0.920623779296875</v>
      </c>
      <c r="D2560">
        <v>7.330108642578125</v>
      </c>
      <c r="E2560">
        <v>0.72962853001270811</v>
      </c>
      <c r="F2560">
        <v>3.4838991165161128</v>
      </c>
      <c r="G2560">
        <v>6.8130999803543091E-2</v>
      </c>
      <c r="H2560" s="15">
        <v>-999</v>
      </c>
    </row>
    <row r="2561" spans="1:8" x14ac:dyDescent="0.35">
      <c r="A2561" s="14">
        <v>70486</v>
      </c>
      <c r="B2561">
        <v>2181.78857421875</v>
      </c>
      <c r="C2561">
        <v>-4.337066650390625</v>
      </c>
      <c r="D2561">
        <v>4.651580810546875</v>
      </c>
      <c r="E2561">
        <v>0.5613654075357779</v>
      </c>
      <c r="F2561">
        <v>2.809205055236816</v>
      </c>
      <c r="G2561">
        <v>2.183964897994883E-5</v>
      </c>
      <c r="H2561" s="15">
        <v>-999</v>
      </c>
    </row>
    <row r="2562" spans="1:8" x14ac:dyDescent="0.35">
      <c r="A2562" s="14">
        <v>70487</v>
      </c>
      <c r="B2562">
        <v>2052.14892578125</v>
      </c>
      <c r="C2562">
        <v>-5.308929443359375</v>
      </c>
      <c r="D2562">
        <v>0.106414794921875</v>
      </c>
      <c r="E2562">
        <v>0.45884716381108148</v>
      </c>
      <c r="F2562">
        <v>1.884638786315918</v>
      </c>
      <c r="G2562">
        <v>1.039090473204851E-2</v>
      </c>
      <c r="H2562" s="15">
        <v>-999</v>
      </c>
    </row>
    <row r="2563" spans="1:8" x14ac:dyDescent="0.35">
      <c r="A2563" s="14">
        <v>70488</v>
      </c>
      <c r="B2563">
        <v>1388.332641601562</v>
      </c>
      <c r="C2563">
        <v>-4.281097412109375</v>
      </c>
      <c r="D2563">
        <v>0.100128173828125</v>
      </c>
      <c r="E2563">
        <v>0.45729692170630648</v>
      </c>
      <c r="F2563">
        <v>2.7593765258789058</v>
      </c>
      <c r="G2563">
        <v>0.89340627193450928</v>
      </c>
      <c r="H2563" s="15">
        <v>-999</v>
      </c>
    </row>
    <row r="2564" spans="1:8" x14ac:dyDescent="0.35">
      <c r="A2564" s="14">
        <v>70489</v>
      </c>
      <c r="B2564">
        <v>1958.954223632812</v>
      </c>
      <c r="C2564">
        <v>-5.373291015625</v>
      </c>
      <c r="D2564">
        <v>-0.7022705078125</v>
      </c>
      <c r="E2564">
        <v>0.48629415172620633</v>
      </c>
      <c r="F2564">
        <v>1.474730491638184</v>
      </c>
      <c r="G2564">
        <v>3.1405523419380188E-2</v>
      </c>
      <c r="H2564" s="15">
        <v>-999</v>
      </c>
    </row>
    <row r="2565" spans="1:8" x14ac:dyDescent="0.35">
      <c r="A2565" s="14">
        <v>70490</v>
      </c>
      <c r="B2565">
        <v>3690.083984375</v>
      </c>
      <c r="C2565">
        <v>-4.11322021484375</v>
      </c>
      <c r="D2565">
        <v>-8.49609375E-2</v>
      </c>
      <c r="E2565">
        <v>0.45632919869141331</v>
      </c>
      <c r="F2565">
        <v>1.5754795074462891</v>
      </c>
      <c r="G2565">
        <v>4.3293938506394619E-4</v>
      </c>
      <c r="H2565" s="15">
        <v>-999</v>
      </c>
    </row>
    <row r="2566" spans="1:8" x14ac:dyDescent="0.35">
      <c r="A2566" s="14">
        <v>70491</v>
      </c>
      <c r="B2566">
        <v>1753.82275390625</v>
      </c>
      <c r="C2566">
        <v>-3.976104736328125</v>
      </c>
      <c r="D2566">
        <v>0.772125244140625</v>
      </c>
      <c r="E2566">
        <v>0.47384379001799531</v>
      </c>
      <c r="F2566">
        <v>4.1374974250793457</v>
      </c>
      <c r="G2566">
        <v>0.43683362007141108</v>
      </c>
      <c r="H2566" s="15">
        <v>-999</v>
      </c>
    </row>
    <row r="2567" spans="1:8" x14ac:dyDescent="0.35">
      <c r="A2567" s="14">
        <v>70492</v>
      </c>
      <c r="B2567">
        <v>2584.244140625</v>
      </c>
      <c r="C2567">
        <v>-4.06939697265625</v>
      </c>
      <c r="D2567">
        <v>1.00347900390625</v>
      </c>
      <c r="E2567">
        <v>0.48490911641944828</v>
      </c>
      <c r="F2567">
        <v>1.504919052124023</v>
      </c>
      <c r="G2567">
        <v>1.039090473204851E-2</v>
      </c>
      <c r="H2567" s="15">
        <v>-999</v>
      </c>
    </row>
    <row r="2568" spans="1:8" x14ac:dyDescent="0.35">
      <c r="A2568" s="14">
        <v>70493</v>
      </c>
      <c r="B2568">
        <v>4140.43701171875</v>
      </c>
      <c r="C2568">
        <v>-5.142913818359375</v>
      </c>
      <c r="D2568">
        <v>-0.229034423828125</v>
      </c>
      <c r="E2568">
        <v>0.43846229819366939</v>
      </c>
      <c r="F2568">
        <v>1.675865173339844</v>
      </c>
      <c r="G2568">
        <v>2.5778962299227709E-4</v>
      </c>
      <c r="H2568" s="15">
        <v>-999</v>
      </c>
    </row>
    <row r="2569" spans="1:8" x14ac:dyDescent="0.35">
      <c r="A2569" s="14">
        <v>70494</v>
      </c>
      <c r="B2569">
        <v>3048.65478515625</v>
      </c>
      <c r="C2569">
        <v>-5.127044677734375</v>
      </c>
      <c r="D2569">
        <v>-1.948455810546875</v>
      </c>
      <c r="E2569">
        <v>0.41386660244370738</v>
      </c>
      <c r="F2569">
        <v>1.2626838684082029</v>
      </c>
      <c r="G2569">
        <v>4.3293938506394619E-4</v>
      </c>
      <c r="H2569" s="15">
        <v>-999</v>
      </c>
    </row>
    <row r="2570" spans="1:8" x14ac:dyDescent="0.35">
      <c r="A2570" s="14">
        <v>70495</v>
      </c>
      <c r="B2570">
        <v>1507.559814453125</v>
      </c>
      <c r="C2570">
        <v>-2.3914794921875</v>
      </c>
      <c r="D2570">
        <v>4.528564453125</v>
      </c>
      <c r="E2570">
        <v>0.56520431844195196</v>
      </c>
      <c r="F2570">
        <v>3.749775886535645</v>
      </c>
      <c r="G2570">
        <v>2.449383020401001</v>
      </c>
      <c r="H2570" s="15">
        <v>-999</v>
      </c>
    </row>
    <row r="2571" spans="1:8" x14ac:dyDescent="0.35">
      <c r="A2571" s="14">
        <v>70496</v>
      </c>
      <c r="B2571">
        <v>2481.15625</v>
      </c>
      <c r="C2571">
        <v>0.92236328125</v>
      </c>
      <c r="D2571">
        <v>3.38751220703125</v>
      </c>
      <c r="E2571">
        <v>0.64964636354803862</v>
      </c>
      <c r="F2571">
        <v>4.0011038780212402</v>
      </c>
      <c r="G2571">
        <v>0.85259908437728882</v>
      </c>
      <c r="H2571" s="15">
        <v>-999</v>
      </c>
    </row>
    <row r="2572" spans="1:8" x14ac:dyDescent="0.35">
      <c r="A2572" s="14">
        <v>70497</v>
      </c>
      <c r="B2572">
        <v>1424.77734375</v>
      </c>
      <c r="C2572">
        <v>-0.78350830078125</v>
      </c>
      <c r="D2572">
        <v>1.769073486328125</v>
      </c>
      <c r="E2572">
        <v>0.60138265084340714</v>
      </c>
      <c r="F2572">
        <v>3.4224309921264648</v>
      </c>
      <c r="G2572">
        <v>0.60558950901031494</v>
      </c>
      <c r="H2572" s="15">
        <v>-999</v>
      </c>
    </row>
    <row r="2573" spans="1:8" x14ac:dyDescent="0.35">
      <c r="A2573" s="14">
        <v>70498</v>
      </c>
      <c r="B2573">
        <v>1139.46728515625</v>
      </c>
      <c r="C2573">
        <v>-2.49407958984375</v>
      </c>
      <c r="D2573">
        <v>0.70587158203125</v>
      </c>
      <c r="E2573">
        <v>0.57897569825393258</v>
      </c>
      <c r="F2573">
        <v>2.4353055953979492</v>
      </c>
      <c r="G2573">
        <v>0.96302938461303711</v>
      </c>
      <c r="H2573" s="15">
        <v>-999</v>
      </c>
    </row>
    <row r="2574" spans="1:8" x14ac:dyDescent="0.35">
      <c r="A2574" s="14">
        <v>70499</v>
      </c>
      <c r="B2574">
        <v>3019.499267578125</v>
      </c>
      <c r="C2574">
        <v>-2.939910888671875</v>
      </c>
      <c r="D2574">
        <v>0.104339599609375</v>
      </c>
      <c r="E2574">
        <v>0.51893578025399567</v>
      </c>
      <c r="F2574">
        <v>2.2858180999755859</v>
      </c>
      <c r="G2574">
        <v>0.23182590305805209</v>
      </c>
      <c r="H2574" s="15">
        <v>-999</v>
      </c>
    </row>
    <row r="2575" spans="1:8" x14ac:dyDescent="0.35">
      <c r="A2575" s="14">
        <v>70500</v>
      </c>
      <c r="B2575">
        <v>1520.05517578125</v>
      </c>
      <c r="C2575">
        <v>-3.999420166015625</v>
      </c>
      <c r="D2575">
        <v>1.500885009765625</v>
      </c>
      <c r="E2575">
        <v>0.55595233556898627</v>
      </c>
      <c r="F2575">
        <v>2.9121370315551758</v>
      </c>
      <c r="G2575">
        <v>0.11870128661394121</v>
      </c>
      <c r="H2575" s="15">
        <v>-999</v>
      </c>
    </row>
    <row r="2576" spans="1:8" x14ac:dyDescent="0.35">
      <c r="A2576" s="14">
        <v>70501</v>
      </c>
      <c r="B2576">
        <v>2181.267822265625</v>
      </c>
      <c r="C2576">
        <v>-2.56494140625</v>
      </c>
      <c r="D2576">
        <v>0.80682373046875</v>
      </c>
      <c r="E2576">
        <v>0.52684260303202213</v>
      </c>
      <c r="F2576">
        <v>1.99811840057373</v>
      </c>
      <c r="G2576">
        <v>0.15218314528465271</v>
      </c>
      <c r="H2576" s="15">
        <v>-999</v>
      </c>
    </row>
    <row r="2577" spans="1:8" x14ac:dyDescent="0.35">
      <c r="A2577" s="14">
        <v>70502</v>
      </c>
      <c r="B2577">
        <v>2029.761962890625</v>
      </c>
      <c r="C2577">
        <v>-3.553619384765625</v>
      </c>
      <c r="D2577">
        <v>-0.686492919921875</v>
      </c>
      <c r="E2577">
        <v>0.47830162007079902</v>
      </c>
      <c r="F2577">
        <v>2.7713794708251949</v>
      </c>
      <c r="G2577">
        <v>0.21617808938026431</v>
      </c>
      <c r="H2577" s="15">
        <v>-999</v>
      </c>
    </row>
    <row r="2578" spans="1:8" x14ac:dyDescent="0.35">
      <c r="A2578" s="14">
        <v>70503</v>
      </c>
      <c r="B2578">
        <v>4649.103515625</v>
      </c>
      <c r="C2578">
        <v>-7.69195556640625</v>
      </c>
      <c r="D2578">
        <v>-3.030609130859375</v>
      </c>
      <c r="E2578">
        <v>0.35291185700503158</v>
      </c>
      <c r="F2578">
        <v>2.040308952331543</v>
      </c>
      <c r="G2578">
        <v>1.2504180194810031E-3</v>
      </c>
      <c r="H2578" s="15">
        <v>-999</v>
      </c>
    </row>
    <row r="2579" spans="1:8" x14ac:dyDescent="0.35">
      <c r="A2579" s="14">
        <v>70504</v>
      </c>
      <c r="B2579">
        <v>2284.355712890625</v>
      </c>
      <c r="C2579">
        <v>-5.6456298828125</v>
      </c>
      <c r="D2579">
        <v>1.33685302734375</v>
      </c>
      <c r="E2579">
        <v>0.46156551434460341</v>
      </c>
      <c r="F2579">
        <v>3.8170633316040039</v>
      </c>
      <c r="G2579">
        <v>0.11870128661394121</v>
      </c>
      <c r="H2579" s="15">
        <v>-999</v>
      </c>
    </row>
    <row r="2580" spans="1:8" x14ac:dyDescent="0.35">
      <c r="A2580" s="14">
        <v>70505</v>
      </c>
      <c r="B2580">
        <v>3157.98876953125</v>
      </c>
      <c r="C2580">
        <v>-2.38214111328125</v>
      </c>
      <c r="D2580">
        <v>1.7501220703125</v>
      </c>
      <c r="E2580">
        <v>0.53637840011968119</v>
      </c>
      <c r="F2580">
        <v>1.9573822021484379</v>
      </c>
      <c r="G2580">
        <v>0.18611800670623779</v>
      </c>
      <c r="H2580" s="15">
        <v>-999</v>
      </c>
    </row>
    <row r="2581" spans="1:8" x14ac:dyDescent="0.35">
      <c r="A2581" s="14">
        <v>70506</v>
      </c>
      <c r="B2581">
        <v>996.290771484375</v>
      </c>
      <c r="C2581">
        <v>2.524749755859375</v>
      </c>
      <c r="D2581">
        <v>5.099578857421875</v>
      </c>
      <c r="E2581">
        <v>0.76953966060526757</v>
      </c>
      <c r="F2581">
        <v>6.0415520668029794</v>
      </c>
      <c r="G2581">
        <v>6.8723154067993164</v>
      </c>
      <c r="H2581" s="15">
        <v>-999</v>
      </c>
    </row>
    <row r="2582" spans="1:8" x14ac:dyDescent="0.35">
      <c r="A2582" s="14">
        <v>70507</v>
      </c>
      <c r="B2582">
        <v>3496.92578125</v>
      </c>
      <c r="C2582">
        <v>-3.0947265625</v>
      </c>
      <c r="D2582">
        <v>6.06707763671875</v>
      </c>
      <c r="E2582">
        <v>0.61280418129026826</v>
      </c>
      <c r="F2582">
        <v>3.401699542999268</v>
      </c>
      <c r="G2582">
        <v>0.1385878324508667</v>
      </c>
      <c r="H2582" s="15">
        <v>-999</v>
      </c>
    </row>
    <row r="2583" spans="1:8" x14ac:dyDescent="0.35">
      <c r="A2583" s="14">
        <v>70508</v>
      </c>
      <c r="B2583">
        <v>1533.071411132812</v>
      </c>
      <c r="C2583">
        <v>-3.534942626953125</v>
      </c>
      <c r="D2583">
        <v>3.855499267578125</v>
      </c>
      <c r="E2583">
        <v>0.57523808731591319</v>
      </c>
      <c r="F2583">
        <v>2.4211206436157231</v>
      </c>
      <c r="G2583">
        <v>0.21617808938026431</v>
      </c>
      <c r="H2583" s="15">
        <v>-999</v>
      </c>
    </row>
    <row r="2584" spans="1:8" x14ac:dyDescent="0.35">
      <c r="A2584" s="14">
        <v>70509</v>
      </c>
      <c r="B2584">
        <v>4643.89599609375</v>
      </c>
      <c r="C2584">
        <v>-3.550811767578125</v>
      </c>
      <c r="D2584">
        <v>3.5010986328125</v>
      </c>
      <c r="E2584">
        <v>0.51732697805182537</v>
      </c>
      <c r="F2584">
        <v>2.164336204528809</v>
      </c>
      <c r="G2584">
        <v>2.024982683360577E-2</v>
      </c>
      <c r="H2584" s="15">
        <v>-999</v>
      </c>
    </row>
    <row r="2585" spans="1:8" x14ac:dyDescent="0.35">
      <c r="A2585" s="14">
        <v>70510</v>
      </c>
      <c r="B2585">
        <v>5179.634765625</v>
      </c>
      <c r="C2585">
        <v>-4.735321044921875</v>
      </c>
      <c r="D2585">
        <v>3.731414794921875</v>
      </c>
      <c r="E2585">
        <v>0.40578895379533853</v>
      </c>
      <c r="F2585">
        <v>2.5058660507202148</v>
      </c>
      <c r="G2585">
        <v>0</v>
      </c>
      <c r="H2585" s="15">
        <v>-999</v>
      </c>
    </row>
    <row r="2586" spans="1:8" x14ac:dyDescent="0.35">
      <c r="A2586" s="14">
        <v>70511</v>
      </c>
      <c r="B2586">
        <v>4971.89990234375</v>
      </c>
      <c r="C2586">
        <v>-3.739227294921875</v>
      </c>
      <c r="D2586">
        <v>6.785369873046875</v>
      </c>
      <c r="E2586">
        <v>0.48023614969305922</v>
      </c>
      <c r="F2586">
        <v>3.0961780548095699</v>
      </c>
      <c r="G2586">
        <v>0</v>
      </c>
      <c r="H2586" s="15">
        <v>-999</v>
      </c>
    </row>
    <row r="2587" spans="1:8" x14ac:dyDescent="0.35">
      <c r="A2587" s="14">
        <v>70512</v>
      </c>
      <c r="B2587">
        <v>5023.96435546875</v>
      </c>
      <c r="C2587">
        <v>-2.4222412109375</v>
      </c>
      <c r="D2587">
        <v>5.9619140625</v>
      </c>
      <c r="E2587">
        <v>0.44615365343386387</v>
      </c>
      <c r="F2587">
        <v>3.5530052185058589</v>
      </c>
      <c r="G2587">
        <v>0</v>
      </c>
      <c r="H2587" s="15">
        <v>-999</v>
      </c>
    </row>
    <row r="2588" spans="1:8" x14ac:dyDescent="0.35">
      <c r="A2588" s="14">
        <v>70513</v>
      </c>
      <c r="B2588">
        <v>5427.4599609375</v>
      </c>
      <c r="C2588">
        <v>-2.698333740234375</v>
      </c>
      <c r="D2588">
        <v>5.5633544921875</v>
      </c>
      <c r="E2588">
        <v>0.47612514503496173</v>
      </c>
      <c r="F2588">
        <v>3.926541805267334</v>
      </c>
      <c r="G2588">
        <v>0</v>
      </c>
      <c r="H2588" s="15">
        <v>-999</v>
      </c>
    </row>
    <row r="2589" spans="1:8" x14ac:dyDescent="0.35">
      <c r="A2589" s="14">
        <v>70514</v>
      </c>
      <c r="B2589">
        <v>3310.5361328125</v>
      </c>
      <c r="C2589">
        <v>-0.622161865234375</v>
      </c>
      <c r="D2589">
        <v>6.16278076171875</v>
      </c>
      <c r="E2589">
        <v>0.66504270183978553</v>
      </c>
      <c r="F2589">
        <v>3.4326152801513672</v>
      </c>
      <c r="G2589">
        <v>2.6635931804776192E-2</v>
      </c>
      <c r="H2589" s="15">
        <v>-999</v>
      </c>
    </row>
    <row r="2590" spans="1:8" x14ac:dyDescent="0.35">
      <c r="A2590" s="14">
        <v>70515</v>
      </c>
      <c r="B2590">
        <v>2368.17822265625</v>
      </c>
      <c r="C2590">
        <v>2.2952880859375</v>
      </c>
      <c r="D2590">
        <v>5.43402099609375</v>
      </c>
      <c r="E2590">
        <v>0.73508545027953243</v>
      </c>
      <c r="F2590">
        <v>3.587194442749023</v>
      </c>
      <c r="G2590">
        <v>0.17255161702632901</v>
      </c>
      <c r="H2590" s="15">
        <v>-999</v>
      </c>
    </row>
    <row r="2591" spans="1:8" x14ac:dyDescent="0.35">
      <c r="A2591" s="14">
        <v>70516</v>
      </c>
      <c r="B2591">
        <v>1239.951293945312</v>
      </c>
      <c r="C2591">
        <v>3.354827880859375</v>
      </c>
      <c r="D2591">
        <v>7.67608642578125</v>
      </c>
      <c r="E2591">
        <v>0.84361091785200681</v>
      </c>
      <c r="F2591">
        <v>7.7404708862304688</v>
      </c>
      <c r="G2591">
        <v>2.056849479675293</v>
      </c>
      <c r="H2591" s="15">
        <v>-999</v>
      </c>
    </row>
    <row r="2592" spans="1:8" x14ac:dyDescent="0.35">
      <c r="A2592" s="14">
        <v>70517</v>
      </c>
      <c r="B2592">
        <v>1598.671630859375</v>
      </c>
      <c r="C2592">
        <v>3.181365966796875</v>
      </c>
      <c r="D2592">
        <v>8.469024658203125</v>
      </c>
      <c r="E2592">
        <v>0.9677297155219583</v>
      </c>
      <c r="F2592">
        <v>6.2270474433898926</v>
      </c>
      <c r="G2592">
        <v>2.162244319915771</v>
      </c>
      <c r="H2592" s="15">
        <v>-999</v>
      </c>
    </row>
    <row r="2593" spans="1:8" x14ac:dyDescent="0.35">
      <c r="A2593" s="14">
        <v>70518</v>
      </c>
      <c r="B2593">
        <v>4399.7158203125</v>
      </c>
      <c r="C2593">
        <v>-5.510406494140625</v>
      </c>
      <c r="D2593">
        <v>2.629302978515625</v>
      </c>
      <c r="E2593">
        <v>0.48116113272448519</v>
      </c>
      <c r="F2593">
        <v>4.744903564453125</v>
      </c>
      <c r="G2593">
        <v>0.27490770816802979</v>
      </c>
      <c r="H2593" s="15">
        <v>-999</v>
      </c>
    </row>
    <row r="2594" spans="1:8" x14ac:dyDescent="0.35">
      <c r="A2594" s="14">
        <v>70519</v>
      </c>
      <c r="B2594">
        <v>2575.913330078125</v>
      </c>
      <c r="C2594">
        <v>-5.252960205078125</v>
      </c>
      <c r="D2594">
        <v>2.31591796875</v>
      </c>
      <c r="E2594">
        <v>0.46400006759239232</v>
      </c>
      <c r="F2594">
        <v>4.9136676788330078</v>
      </c>
      <c r="G2594">
        <v>0.9680485725402832</v>
      </c>
      <c r="H2594" s="15">
        <v>-999</v>
      </c>
    </row>
    <row r="2595" spans="1:8" x14ac:dyDescent="0.35">
      <c r="A2595" s="14">
        <v>70520</v>
      </c>
      <c r="B2595">
        <v>3038.762939453125</v>
      </c>
      <c r="C2595">
        <v>2.298095703125</v>
      </c>
      <c r="D2595">
        <v>8.41748046875</v>
      </c>
      <c r="E2595">
        <v>0.80609381620329756</v>
      </c>
      <c r="F2595">
        <v>4.9093031883239746</v>
      </c>
      <c r="G2595">
        <v>0.8216022253036499</v>
      </c>
      <c r="H2595" s="15">
        <v>-999</v>
      </c>
    </row>
    <row r="2596" spans="1:8" x14ac:dyDescent="0.35">
      <c r="A2596" s="14">
        <v>70521</v>
      </c>
      <c r="B2596">
        <v>1634.595581054688</v>
      </c>
      <c r="C2596">
        <v>-0.847869873046875</v>
      </c>
      <c r="D2596">
        <v>5.677978515625</v>
      </c>
      <c r="E2596">
        <v>0.70612568956297439</v>
      </c>
      <c r="F2596">
        <v>3.094359397888184</v>
      </c>
      <c r="G2596">
        <v>0.43500903248786932</v>
      </c>
      <c r="H2596" s="15">
        <v>-999</v>
      </c>
    </row>
    <row r="2597" spans="1:8" x14ac:dyDescent="0.35">
      <c r="A2597" s="14">
        <v>70522</v>
      </c>
      <c r="B2597">
        <v>2354.641357421875</v>
      </c>
      <c r="C2597">
        <v>-1.511932373046875</v>
      </c>
      <c r="D2597">
        <v>6.00714111328125</v>
      </c>
      <c r="E2597">
        <v>0.74573433682128953</v>
      </c>
      <c r="F2597">
        <v>2.7681055068969731</v>
      </c>
      <c r="G2597">
        <v>0.30804648995399481</v>
      </c>
      <c r="H2597" s="15">
        <v>-999</v>
      </c>
    </row>
    <row r="2598" spans="1:8" x14ac:dyDescent="0.35">
      <c r="A2598" s="14">
        <v>70523</v>
      </c>
      <c r="B2598">
        <v>4103.47119140625</v>
      </c>
      <c r="C2598">
        <v>-2.572418212890625</v>
      </c>
      <c r="D2598">
        <v>5.455047607421875</v>
      </c>
      <c r="E2598">
        <v>0.56913556838299151</v>
      </c>
      <c r="F2598">
        <v>1.8773641586303711</v>
      </c>
      <c r="G2598">
        <v>0.46643534302711492</v>
      </c>
      <c r="H2598" s="15">
        <v>-999</v>
      </c>
    </row>
    <row r="2599" spans="1:8" x14ac:dyDescent="0.35">
      <c r="A2599" s="14">
        <v>70524</v>
      </c>
      <c r="B2599">
        <v>1111.351928710938</v>
      </c>
      <c r="C2599">
        <v>0.980194091796875</v>
      </c>
      <c r="D2599">
        <v>1.704925537109375</v>
      </c>
      <c r="E2599">
        <v>0.63953449444135091</v>
      </c>
      <c r="F2599">
        <v>2.872491836547852</v>
      </c>
      <c r="G2599">
        <v>6.6178560256958008</v>
      </c>
      <c r="H2599" s="15">
        <v>-999</v>
      </c>
    </row>
    <row r="2600" spans="1:8" x14ac:dyDescent="0.35">
      <c r="A2600" s="14">
        <v>70525</v>
      </c>
      <c r="B2600">
        <v>1951.1455078125</v>
      </c>
      <c r="C2600">
        <v>-2.910980224609375</v>
      </c>
      <c r="D2600">
        <v>0.404052734375</v>
      </c>
      <c r="E2600">
        <v>0.54281161914259723</v>
      </c>
      <c r="F2600">
        <v>7.0675954818725586</v>
      </c>
      <c r="G2600">
        <v>17.14943695068359</v>
      </c>
      <c r="H2600" s="15">
        <v>-999</v>
      </c>
    </row>
    <row r="2601" spans="1:8" x14ac:dyDescent="0.35">
      <c r="A2601" s="14">
        <v>70526</v>
      </c>
      <c r="B2601">
        <v>5072.90478515625</v>
      </c>
      <c r="C2601">
        <v>-21.92669677734375</v>
      </c>
      <c r="D2601">
        <v>-4.398773193359375</v>
      </c>
      <c r="E2601">
        <v>0.27876822384716271</v>
      </c>
      <c r="F2601">
        <v>6.2245011329650879</v>
      </c>
      <c r="G2601">
        <v>0.48906725645065308</v>
      </c>
      <c r="H2601" s="15">
        <v>-999</v>
      </c>
    </row>
    <row r="2602" spans="1:8" x14ac:dyDescent="0.35">
      <c r="A2602" s="14">
        <v>70527</v>
      </c>
      <c r="B2602">
        <v>5625.30322265625</v>
      </c>
      <c r="C2602">
        <v>-16.4573974609375</v>
      </c>
      <c r="D2602">
        <v>-8.01324462890625</v>
      </c>
      <c r="E2602">
        <v>0.17394823660467609</v>
      </c>
      <c r="F2602">
        <v>4.1414980888366699</v>
      </c>
      <c r="G2602">
        <v>1.201247912831604E-3</v>
      </c>
      <c r="H2602" s="15">
        <v>-999</v>
      </c>
    </row>
    <row r="2603" spans="1:8" x14ac:dyDescent="0.35">
      <c r="A2603" s="14">
        <v>70528</v>
      </c>
      <c r="B2603">
        <v>4456.46630859375</v>
      </c>
      <c r="C2603">
        <v>-11.20632934570312</v>
      </c>
      <c r="D2603">
        <v>-0.53192138671875</v>
      </c>
      <c r="E2603">
        <v>0.45697227990622452</v>
      </c>
      <c r="F2603">
        <v>3.726498126983643</v>
      </c>
      <c r="G2603">
        <v>0.26011607050895691</v>
      </c>
      <c r="H2603" s="15">
        <v>-999</v>
      </c>
    </row>
    <row r="2604" spans="1:8" x14ac:dyDescent="0.35">
      <c r="A2604" s="14">
        <v>70529</v>
      </c>
      <c r="B2604">
        <v>7503.25244140625</v>
      </c>
      <c r="C2604">
        <v>-14.68899536132812</v>
      </c>
      <c r="D2604">
        <v>-1.141876220703125</v>
      </c>
      <c r="E2604">
        <v>0.39983911458775417</v>
      </c>
      <c r="F2604">
        <v>3.436615943908691</v>
      </c>
      <c r="G2604">
        <v>0</v>
      </c>
      <c r="H2604" s="15">
        <v>-999</v>
      </c>
    </row>
    <row r="2605" spans="1:8" x14ac:dyDescent="0.35">
      <c r="A2605" s="14">
        <v>70530</v>
      </c>
      <c r="B2605">
        <v>7900.50146484375</v>
      </c>
      <c r="C2605">
        <v>-17.768753051757809</v>
      </c>
      <c r="D2605">
        <v>-3.333465576171875</v>
      </c>
      <c r="E2605">
        <v>0.26506541911475978</v>
      </c>
      <c r="F2605">
        <v>4.5292196273803711</v>
      </c>
      <c r="G2605">
        <v>0</v>
      </c>
      <c r="H2605" s="15">
        <v>-999</v>
      </c>
    </row>
    <row r="2606" spans="1:8" x14ac:dyDescent="0.35">
      <c r="A2606" s="14">
        <v>70531</v>
      </c>
      <c r="B2606">
        <v>8105.63330078125</v>
      </c>
      <c r="C2606">
        <v>-19.516616821289059</v>
      </c>
      <c r="D2606">
        <v>-4.105377197265625</v>
      </c>
      <c r="E2606">
        <v>0.25128280293130678</v>
      </c>
      <c r="F2606">
        <v>5.0580630302429199</v>
      </c>
      <c r="G2606">
        <v>0</v>
      </c>
      <c r="H2606" s="15">
        <v>-999</v>
      </c>
    </row>
    <row r="2607" spans="1:8" x14ac:dyDescent="0.35">
      <c r="A2607" s="14">
        <v>70532</v>
      </c>
      <c r="B2607">
        <v>7333.52392578125</v>
      </c>
      <c r="C2607">
        <v>-15.74761962890625</v>
      </c>
      <c r="D2607">
        <v>-2.748748779296875</v>
      </c>
      <c r="E2607">
        <v>0.28520588263507141</v>
      </c>
      <c r="F2607">
        <v>2.948872566223145</v>
      </c>
      <c r="G2607">
        <v>0</v>
      </c>
      <c r="H2607" s="15">
        <v>-999</v>
      </c>
    </row>
    <row r="2608" spans="1:8" x14ac:dyDescent="0.35">
      <c r="A2608" s="14">
        <v>70533</v>
      </c>
      <c r="B2608">
        <v>3395.401611328125</v>
      </c>
      <c r="C2608">
        <v>-2.40545654296875</v>
      </c>
      <c r="D2608">
        <v>-2.31549072265625</v>
      </c>
      <c r="E2608">
        <v>0.45322179616547509</v>
      </c>
      <c r="F2608">
        <v>4.1909637451171884</v>
      </c>
      <c r="G2608">
        <v>4.0259011089801788E-2</v>
      </c>
      <c r="H2608" s="15">
        <v>-999</v>
      </c>
    </row>
    <row r="2609" spans="1:8" x14ac:dyDescent="0.35">
      <c r="A2609" s="14">
        <v>70534</v>
      </c>
      <c r="B2609">
        <v>6972.720703125</v>
      </c>
      <c r="C2609">
        <v>-9.385711669921875</v>
      </c>
      <c r="D2609">
        <v>-3.154693603515625</v>
      </c>
      <c r="E2609">
        <v>0.36279876119467491</v>
      </c>
      <c r="F2609">
        <v>5.2562885284423828</v>
      </c>
      <c r="G2609">
        <v>1.8452991498634219E-3</v>
      </c>
      <c r="H2609" s="15">
        <v>-999</v>
      </c>
    </row>
    <row r="2610" spans="1:8" x14ac:dyDescent="0.35">
      <c r="A2610" s="14">
        <v>70535</v>
      </c>
      <c r="B2610">
        <v>9133.376953125</v>
      </c>
      <c r="C2610">
        <v>-20.938034057617191</v>
      </c>
      <c r="D2610">
        <v>-4.677459716796875</v>
      </c>
      <c r="E2610">
        <v>0.24602359149359551</v>
      </c>
      <c r="F2610">
        <v>3.1129083633422852</v>
      </c>
      <c r="G2610">
        <v>0</v>
      </c>
      <c r="H2610" s="15">
        <v>-999</v>
      </c>
    </row>
    <row r="2611" spans="1:8" x14ac:dyDescent="0.35">
      <c r="A2611" s="14">
        <v>70536</v>
      </c>
      <c r="B2611">
        <v>7128.3916015625</v>
      </c>
      <c r="C2611">
        <v>-25.386978149414059</v>
      </c>
      <c r="D2611">
        <v>-5.843719482421875</v>
      </c>
      <c r="E2611">
        <v>0.21730352900971389</v>
      </c>
      <c r="F2611">
        <v>2.844121932983398</v>
      </c>
      <c r="G2611">
        <v>1.201247912831604E-3</v>
      </c>
      <c r="H2611" s="15">
        <v>-999</v>
      </c>
    </row>
    <row r="2612" spans="1:8" x14ac:dyDescent="0.35">
      <c r="A2612" s="14">
        <v>70537</v>
      </c>
      <c r="B2612">
        <v>7237.20556640625</v>
      </c>
      <c r="C2612">
        <v>-8.738433837890625</v>
      </c>
      <c r="D2612">
        <v>0.118011474609375</v>
      </c>
      <c r="E2612">
        <v>0.44220704460532012</v>
      </c>
      <c r="F2612">
        <v>2.32728099822998</v>
      </c>
      <c r="G2612">
        <v>2.8509498224593699E-4</v>
      </c>
      <c r="H2612" s="15">
        <v>-999</v>
      </c>
    </row>
    <row r="2613" spans="1:8" x14ac:dyDescent="0.35">
      <c r="A2613" s="14">
        <v>70538</v>
      </c>
      <c r="B2613">
        <v>7819.28125</v>
      </c>
      <c r="C2613">
        <v>-14.35137939453125</v>
      </c>
      <c r="D2613">
        <v>1.07421875E-2</v>
      </c>
      <c r="E2613">
        <v>0.45861523193909132</v>
      </c>
      <c r="F2613">
        <v>3.4973568916320801</v>
      </c>
      <c r="G2613">
        <v>1.3926577754318711E-2</v>
      </c>
      <c r="H2613" s="15">
        <v>-999</v>
      </c>
    </row>
    <row r="2614" spans="1:8" x14ac:dyDescent="0.35">
      <c r="A2614" s="14">
        <v>70539</v>
      </c>
      <c r="B2614">
        <v>8212.8857421875</v>
      </c>
      <c r="C2614">
        <v>-15.784912109375</v>
      </c>
      <c r="D2614">
        <v>-0.792724609375</v>
      </c>
      <c r="E2614">
        <v>0.32794875198522888</v>
      </c>
      <c r="F2614">
        <v>1.402351379394531</v>
      </c>
      <c r="G2614">
        <v>0</v>
      </c>
      <c r="H2614" s="15">
        <v>-999</v>
      </c>
    </row>
    <row r="2615" spans="1:8" x14ac:dyDescent="0.35">
      <c r="A2615" s="14">
        <v>70540</v>
      </c>
      <c r="B2615">
        <v>8575.2509765625</v>
      </c>
      <c r="C2615">
        <v>-14.3551025390625</v>
      </c>
      <c r="D2615">
        <v>-0.476165771484375</v>
      </c>
      <c r="E2615">
        <v>0.34257668101022309</v>
      </c>
      <c r="F2615">
        <v>3.889806747436523</v>
      </c>
      <c r="G2615">
        <v>0</v>
      </c>
      <c r="H2615" s="15">
        <v>-999</v>
      </c>
    </row>
    <row r="2616" spans="1:8" x14ac:dyDescent="0.35">
      <c r="A2616" s="14">
        <v>70541</v>
      </c>
      <c r="B2616">
        <v>10074.173828125</v>
      </c>
      <c r="C2616">
        <v>-13.8878173828125</v>
      </c>
      <c r="D2616">
        <v>-1.042999267578125</v>
      </c>
      <c r="E2616">
        <v>0.29404580398690938</v>
      </c>
      <c r="F2616">
        <v>5.2333745956420898</v>
      </c>
      <c r="G2616">
        <v>0</v>
      </c>
      <c r="H2616" s="15">
        <v>-999</v>
      </c>
    </row>
    <row r="2617" spans="1:8" x14ac:dyDescent="0.35">
      <c r="A2617" s="14">
        <v>70542</v>
      </c>
      <c r="B2617">
        <v>9824.787109375</v>
      </c>
      <c r="C2617">
        <v>-15.27752685546875</v>
      </c>
      <c r="D2617">
        <v>-1.2049560546875</v>
      </c>
      <c r="E2617">
        <v>0.26382342273592702</v>
      </c>
      <c r="F2617">
        <v>5.3835892677307129</v>
      </c>
      <c r="G2617">
        <v>0</v>
      </c>
      <c r="H2617" s="15">
        <v>-999</v>
      </c>
    </row>
    <row r="2618" spans="1:8" x14ac:dyDescent="0.35">
      <c r="A2618" s="14">
        <v>70543</v>
      </c>
      <c r="B2618">
        <v>10540.146484375</v>
      </c>
      <c r="C2618">
        <v>-16.752105712890621</v>
      </c>
      <c r="D2618">
        <v>-1.608795166015625</v>
      </c>
      <c r="E2618">
        <v>0.29272742640941829</v>
      </c>
      <c r="F2618">
        <v>3.7926945686340332</v>
      </c>
      <c r="G2618">
        <v>0</v>
      </c>
      <c r="H2618" s="15">
        <v>-999</v>
      </c>
    </row>
    <row r="2619" spans="1:8" x14ac:dyDescent="0.35">
      <c r="A2619" s="14">
        <v>70544</v>
      </c>
      <c r="B2619">
        <v>10356.8818359375</v>
      </c>
      <c r="C2619">
        <v>-17.464691162109379</v>
      </c>
      <c r="D2619">
        <v>-0.129150390625</v>
      </c>
      <c r="E2619">
        <v>0.30881041102131951</v>
      </c>
      <c r="F2619">
        <v>1.0135383605957029</v>
      </c>
      <c r="G2619">
        <v>0</v>
      </c>
      <c r="H2619" s="15">
        <v>-999</v>
      </c>
    </row>
    <row r="2620" spans="1:8" x14ac:dyDescent="0.35">
      <c r="A2620" s="14">
        <v>70545</v>
      </c>
      <c r="B2620">
        <v>5336.34765625</v>
      </c>
      <c r="C2620">
        <v>-7.971771240234375</v>
      </c>
      <c r="D2620">
        <v>-0.707550048828125</v>
      </c>
      <c r="E2620">
        <v>0.4165981523438399</v>
      </c>
      <c r="F2620">
        <v>2.4229393005371089</v>
      </c>
      <c r="G2620">
        <v>3.2881308346986771E-2</v>
      </c>
      <c r="H2620" s="15">
        <v>-999</v>
      </c>
    </row>
    <row r="2621" spans="1:8" x14ac:dyDescent="0.35">
      <c r="A2621" s="14">
        <v>70546</v>
      </c>
      <c r="B2621">
        <v>10642.712890625</v>
      </c>
      <c r="C2621">
        <v>-6.88983154296875</v>
      </c>
      <c r="D2621">
        <v>0.507110595703125</v>
      </c>
      <c r="E2621">
        <v>0.38872639729093178</v>
      </c>
      <c r="F2621">
        <v>5.046424388885498</v>
      </c>
      <c r="G2621">
        <v>0</v>
      </c>
      <c r="H2621" s="15">
        <v>-999</v>
      </c>
    </row>
    <row r="2622" spans="1:8" x14ac:dyDescent="0.35">
      <c r="A2622" s="14">
        <v>70547</v>
      </c>
      <c r="B2622">
        <v>11201.880859375</v>
      </c>
      <c r="C2622">
        <v>-10.63739013671875</v>
      </c>
      <c r="D2622">
        <v>0.75738525390625</v>
      </c>
      <c r="E2622">
        <v>0.37117139345444011</v>
      </c>
      <c r="F2622">
        <v>4.0323834419250488</v>
      </c>
      <c r="G2622">
        <v>0</v>
      </c>
      <c r="H2622" s="15">
        <v>-999</v>
      </c>
    </row>
    <row r="2623" spans="1:8" x14ac:dyDescent="0.35">
      <c r="A2623" s="14">
        <v>70548</v>
      </c>
      <c r="B2623">
        <v>10843.1591796875</v>
      </c>
      <c r="C2623">
        <v>-12.84786987304688</v>
      </c>
      <c r="D2623">
        <v>2.32537841796875</v>
      </c>
      <c r="E2623">
        <v>0.35899938377576662</v>
      </c>
      <c r="F2623">
        <v>4.593597412109375</v>
      </c>
      <c r="G2623">
        <v>0</v>
      </c>
      <c r="H2623" s="15">
        <v>-999</v>
      </c>
    </row>
    <row r="2624" spans="1:8" x14ac:dyDescent="0.35">
      <c r="A2624" s="14">
        <v>70549</v>
      </c>
      <c r="B2624">
        <v>4350.2548828125</v>
      </c>
      <c r="C2624">
        <v>-3.71868896484375</v>
      </c>
      <c r="D2624">
        <v>0.343048095703125</v>
      </c>
      <c r="E2624">
        <v>0.51846142542823448</v>
      </c>
      <c r="F2624">
        <v>4.4739351272583008</v>
      </c>
      <c r="G2624">
        <v>1.325995288789272E-2</v>
      </c>
      <c r="H2624" s="15">
        <v>-999</v>
      </c>
    </row>
    <row r="2625" spans="1:8" x14ac:dyDescent="0.35">
      <c r="A2625" s="14">
        <v>70550</v>
      </c>
      <c r="B2625">
        <v>10683.84375</v>
      </c>
      <c r="C2625">
        <v>-6.017791748046875</v>
      </c>
      <c r="D2625">
        <v>1.026611328125</v>
      </c>
      <c r="E2625">
        <v>0.43977705899804542</v>
      </c>
      <c r="F2625">
        <v>2.4975004196166992</v>
      </c>
      <c r="G2625">
        <v>1.2046228948747741E-4</v>
      </c>
      <c r="H2625" s="15">
        <v>-999</v>
      </c>
    </row>
    <row r="2626" spans="1:8" x14ac:dyDescent="0.35">
      <c r="A2626" s="14">
        <v>70551</v>
      </c>
      <c r="B2626">
        <v>11060.2666015625</v>
      </c>
      <c r="C2626">
        <v>-8.546295166015625</v>
      </c>
      <c r="D2626">
        <v>1.528228759765625</v>
      </c>
      <c r="E2626">
        <v>0.42169167718736889</v>
      </c>
      <c r="F2626">
        <v>1.612215042114258</v>
      </c>
      <c r="G2626">
        <v>1.827836595475674E-2</v>
      </c>
      <c r="H2626" s="15">
        <v>-999</v>
      </c>
    </row>
    <row r="2627" spans="1:8" x14ac:dyDescent="0.35">
      <c r="A2627" s="14">
        <v>70552</v>
      </c>
      <c r="B2627">
        <v>8574.73046875</v>
      </c>
      <c r="C2627">
        <v>-4.47418212890625</v>
      </c>
      <c r="D2627">
        <v>1.450408935546875</v>
      </c>
      <c r="E2627">
        <v>0.45260522011011878</v>
      </c>
      <c r="F2627">
        <v>1.9832057952880859</v>
      </c>
      <c r="G2627">
        <v>0.14789192378520971</v>
      </c>
      <c r="H2627" s="15">
        <v>-999</v>
      </c>
    </row>
    <row r="2628" spans="1:8" x14ac:dyDescent="0.35">
      <c r="A2628" s="14">
        <v>70553</v>
      </c>
      <c r="B2628">
        <v>12941.861328125</v>
      </c>
      <c r="C2628">
        <v>-8.08648681640625</v>
      </c>
      <c r="D2628">
        <v>1.043426513671875</v>
      </c>
      <c r="E2628">
        <v>0.30859894903388252</v>
      </c>
      <c r="F2628">
        <v>3.5999245643615718</v>
      </c>
      <c r="G2628">
        <v>0</v>
      </c>
      <c r="H2628" s="15">
        <v>-999</v>
      </c>
    </row>
    <row r="2629" spans="1:8" x14ac:dyDescent="0.35">
      <c r="A2629" s="14">
        <v>70554</v>
      </c>
      <c r="B2629">
        <v>3386.55029296875</v>
      </c>
      <c r="C2629">
        <v>-2.708587646484375</v>
      </c>
      <c r="D2629">
        <v>-1.04827880859375</v>
      </c>
      <c r="E2629">
        <v>0.51033609087695742</v>
      </c>
      <c r="F2629">
        <v>4.1815071105957031</v>
      </c>
      <c r="G2629">
        <v>15.53864002227783</v>
      </c>
      <c r="H2629" s="15">
        <v>-999</v>
      </c>
    </row>
    <row r="2630" spans="1:8" x14ac:dyDescent="0.35">
      <c r="A2630" s="14">
        <v>70555</v>
      </c>
      <c r="B2630">
        <v>3314.7021484375</v>
      </c>
      <c r="C2630">
        <v>-1.487701416015625</v>
      </c>
      <c r="D2630">
        <v>-3.6331787109375</v>
      </c>
      <c r="E2630">
        <v>0.51342712883748398</v>
      </c>
      <c r="F2630">
        <v>7.3116493225097656</v>
      </c>
      <c r="G2630">
        <v>2.4001526832580571</v>
      </c>
      <c r="H2630" s="15">
        <v>-999</v>
      </c>
    </row>
    <row r="2631" spans="1:8" x14ac:dyDescent="0.35">
      <c r="A2631" s="14">
        <v>70556</v>
      </c>
      <c r="B2631">
        <v>13776.447265625</v>
      </c>
      <c r="C2631">
        <v>-9.517242431640625</v>
      </c>
      <c r="D2631">
        <v>-4.874114990234375</v>
      </c>
      <c r="E2631">
        <v>0.30373319444694769</v>
      </c>
      <c r="F2631">
        <v>5.3574018478393546</v>
      </c>
      <c r="G2631">
        <v>1.10751548781991E-2</v>
      </c>
      <c r="H2631" s="15">
        <v>-999</v>
      </c>
    </row>
    <row r="2632" spans="1:8" x14ac:dyDescent="0.35">
      <c r="A2632" s="14">
        <v>70557</v>
      </c>
      <c r="B2632">
        <v>14146.1015625</v>
      </c>
      <c r="C2632">
        <v>-11.10467529296875</v>
      </c>
      <c r="D2632">
        <v>-5.555572509765625</v>
      </c>
      <c r="E2632">
        <v>0.2194340296574718</v>
      </c>
      <c r="F2632">
        <v>4.9042110443115234</v>
      </c>
      <c r="G2632">
        <v>0</v>
      </c>
      <c r="H2632" s="15">
        <v>-999</v>
      </c>
    </row>
    <row r="2633" spans="1:8" x14ac:dyDescent="0.35">
      <c r="A2633" s="14">
        <v>70558</v>
      </c>
      <c r="B2633">
        <v>10988.939453125</v>
      </c>
      <c r="C2633">
        <v>-5.779022216796875</v>
      </c>
      <c r="D2633">
        <v>4.0037841796875</v>
      </c>
      <c r="E2633">
        <v>0.41519653428222519</v>
      </c>
      <c r="F2633">
        <v>4.095670223236084</v>
      </c>
      <c r="G2633">
        <v>2.098747901618481E-2</v>
      </c>
      <c r="H2633" s="15">
        <v>-999</v>
      </c>
    </row>
    <row r="2634" spans="1:8" x14ac:dyDescent="0.35">
      <c r="A2634" s="14">
        <v>70559</v>
      </c>
      <c r="B2634">
        <v>4394.509765625</v>
      </c>
      <c r="C2634">
        <v>1.848541259765625</v>
      </c>
      <c r="D2634">
        <v>11.4114990234375</v>
      </c>
      <c r="E2634">
        <v>0.92257978652465422</v>
      </c>
      <c r="F2634">
        <v>5.7658553123474121</v>
      </c>
      <c r="G2634">
        <v>10.172101974487299</v>
      </c>
      <c r="H2634" s="15">
        <v>-999</v>
      </c>
    </row>
    <row r="2635" spans="1:8" x14ac:dyDescent="0.35">
      <c r="A2635" s="14">
        <v>70560</v>
      </c>
      <c r="B2635">
        <v>4663.15966796875</v>
      </c>
      <c r="C2635">
        <v>-1.7059326171875</v>
      </c>
      <c r="D2635">
        <v>12.10977172851562</v>
      </c>
      <c r="E2635">
        <v>0.80080883714954099</v>
      </c>
      <c r="F2635">
        <v>8.3620624542236328</v>
      </c>
      <c r="G2635">
        <v>0.78112345933914185</v>
      </c>
      <c r="H2635" s="15">
        <v>-999</v>
      </c>
    </row>
    <row r="2636" spans="1:8" x14ac:dyDescent="0.35">
      <c r="A2636" s="14">
        <v>70561</v>
      </c>
      <c r="B2636">
        <v>7023.22216796875</v>
      </c>
      <c r="C2636">
        <v>-1.51287841796875</v>
      </c>
      <c r="D2636">
        <v>14.47491455078125</v>
      </c>
      <c r="E2636">
        <v>0.78593874688472543</v>
      </c>
      <c r="F2636">
        <v>4.4997587203979492</v>
      </c>
      <c r="G2636">
        <v>7.0696368813514709E-2</v>
      </c>
      <c r="H2636" s="15">
        <v>-999</v>
      </c>
    </row>
    <row r="2637" spans="1:8" x14ac:dyDescent="0.35">
      <c r="A2637" s="14">
        <v>70562</v>
      </c>
      <c r="B2637">
        <v>7631.330078125</v>
      </c>
      <c r="C2637">
        <v>-1.029754638671875</v>
      </c>
      <c r="D2637">
        <v>9.117889404296875</v>
      </c>
      <c r="E2637">
        <v>0.76145124559978827</v>
      </c>
      <c r="F2637">
        <v>2.056676864624023</v>
      </c>
      <c r="G2637">
        <v>1.2774229049682619</v>
      </c>
      <c r="H2637" s="15">
        <v>-999</v>
      </c>
    </row>
    <row r="2638" spans="1:8" x14ac:dyDescent="0.35">
      <c r="A2638" s="14">
        <v>70563</v>
      </c>
      <c r="B2638">
        <v>5609.68408203125</v>
      </c>
      <c r="C2638">
        <v>-2.388671875</v>
      </c>
      <c r="D2638">
        <v>10.32830810546875</v>
      </c>
      <c r="E2638">
        <v>0.75405607374836348</v>
      </c>
      <c r="F2638">
        <v>3.9239959716796879</v>
      </c>
      <c r="G2638">
        <v>10.66951847076416</v>
      </c>
      <c r="H2638" s="15">
        <v>-999</v>
      </c>
    </row>
    <row r="2639" spans="1:8" x14ac:dyDescent="0.35">
      <c r="A2639" s="14">
        <v>70564</v>
      </c>
      <c r="B2639">
        <v>3909.7939453125</v>
      </c>
      <c r="C2639">
        <v>9.019073486328125</v>
      </c>
      <c r="D2639">
        <v>12.87643432617188</v>
      </c>
      <c r="E2639">
        <v>1.174720978156347</v>
      </c>
      <c r="F2639">
        <v>3.2169313430786128</v>
      </c>
      <c r="G2639">
        <v>0.31326448917388922</v>
      </c>
      <c r="H2639" s="15">
        <v>-999</v>
      </c>
    </row>
    <row r="2640" spans="1:8" x14ac:dyDescent="0.35">
      <c r="A2640" s="14">
        <v>70565</v>
      </c>
      <c r="B2640">
        <v>10640.630859375</v>
      </c>
      <c r="C2640">
        <v>8.094757080078125</v>
      </c>
      <c r="D2640">
        <v>17.84539794921875</v>
      </c>
      <c r="E2640">
        <v>1.195172333329676</v>
      </c>
      <c r="F2640">
        <v>3.538093090057373</v>
      </c>
      <c r="G2640">
        <v>0.97392416000366211</v>
      </c>
      <c r="H2640" s="15">
        <v>-999</v>
      </c>
    </row>
    <row r="2641" spans="1:8" x14ac:dyDescent="0.35">
      <c r="A2641" s="14">
        <v>70566</v>
      </c>
      <c r="B2641">
        <v>13957.109375</v>
      </c>
      <c r="C2641">
        <v>1.8336181640625</v>
      </c>
      <c r="D2641">
        <v>13.84182739257812</v>
      </c>
      <c r="E2641">
        <v>0.89794957110746809</v>
      </c>
      <c r="F2641">
        <v>2.4960460662841801</v>
      </c>
      <c r="G2641">
        <v>0</v>
      </c>
      <c r="H2641" s="15">
        <v>-999</v>
      </c>
    </row>
    <row r="2642" spans="1:8" x14ac:dyDescent="0.35">
      <c r="A2642" s="14">
        <v>70567</v>
      </c>
      <c r="B2642">
        <v>8957.4013671875</v>
      </c>
      <c r="C2642">
        <v>0.436431884765625</v>
      </c>
      <c r="D2642">
        <v>14.063720703125</v>
      </c>
      <c r="E2642">
        <v>0.77367756977764546</v>
      </c>
      <c r="F2642">
        <v>2.9990653991699219</v>
      </c>
      <c r="G2642">
        <v>1.4428282156586649E-3</v>
      </c>
      <c r="H2642" s="15">
        <v>-999</v>
      </c>
    </row>
    <row r="2643" spans="1:8" x14ac:dyDescent="0.35">
      <c r="A2643" s="14">
        <v>70568</v>
      </c>
      <c r="B2643">
        <v>9055.28125</v>
      </c>
      <c r="C2643">
        <v>6.653778076171875</v>
      </c>
      <c r="D2643">
        <v>12.10031127929688</v>
      </c>
      <c r="E2643">
        <v>0.85176216298540408</v>
      </c>
      <c r="F2643">
        <v>5.5559906959533691</v>
      </c>
      <c r="G2643">
        <v>2.8679909706115718</v>
      </c>
      <c r="H2643" s="15">
        <v>-999</v>
      </c>
    </row>
    <row r="2644" spans="1:8" x14ac:dyDescent="0.35">
      <c r="A2644" s="14">
        <v>70569</v>
      </c>
      <c r="B2644">
        <v>3541.701416015625</v>
      </c>
      <c r="C2644">
        <v>5.20623779296875</v>
      </c>
      <c r="D2644">
        <v>9.6416015625</v>
      </c>
      <c r="E2644">
        <v>0.89318214567069054</v>
      </c>
      <c r="F2644">
        <v>6.2983355522155762</v>
      </c>
      <c r="G2644">
        <v>5.9995541572570801</v>
      </c>
      <c r="H2644" s="15">
        <v>-999</v>
      </c>
    </row>
    <row r="2645" spans="1:8" x14ac:dyDescent="0.35">
      <c r="A2645" s="14">
        <v>70570</v>
      </c>
      <c r="B2645">
        <v>7593.84423828125</v>
      </c>
      <c r="C2645">
        <v>1.845733642578125</v>
      </c>
      <c r="D2645">
        <v>11.58502197265625</v>
      </c>
      <c r="E2645">
        <v>0.82415860518724371</v>
      </c>
      <c r="F2645">
        <v>2.4396696090698242</v>
      </c>
      <c r="G2645">
        <v>7.2784991934895524E-3</v>
      </c>
      <c r="H2645" s="15">
        <v>-999</v>
      </c>
    </row>
    <row r="2646" spans="1:8" x14ac:dyDescent="0.35">
      <c r="A2646" s="14">
        <v>70571</v>
      </c>
      <c r="B2646">
        <v>14283.029296875</v>
      </c>
      <c r="C2646">
        <v>-0.30224609375</v>
      </c>
      <c r="D2646">
        <v>14.15521240234375</v>
      </c>
      <c r="E2646">
        <v>0.80184549730981958</v>
      </c>
      <c r="F2646">
        <v>1.7482452392578121</v>
      </c>
      <c r="G2646">
        <v>0</v>
      </c>
      <c r="H2646" s="15">
        <v>-999</v>
      </c>
    </row>
    <row r="2647" spans="1:8" x14ac:dyDescent="0.35">
      <c r="A2647" s="14">
        <v>70572</v>
      </c>
      <c r="B2647">
        <v>15666.8916015625</v>
      </c>
      <c r="C2647">
        <v>0.8785400390625</v>
      </c>
      <c r="D2647">
        <v>15.91354370117188</v>
      </c>
      <c r="E2647">
        <v>0.93015900173179589</v>
      </c>
      <c r="F2647">
        <v>1.7231483459472661</v>
      </c>
      <c r="G2647">
        <v>0</v>
      </c>
      <c r="H2647" s="15">
        <v>-999</v>
      </c>
    </row>
    <row r="2648" spans="1:8" x14ac:dyDescent="0.35">
      <c r="A2648" s="14">
        <v>70573</v>
      </c>
      <c r="B2648">
        <v>16442.646484375</v>
      </c>
      <c r="C2648">
        <v>2.010833740234375</v>
      </c>
      <c r="D2648">
        <v>19.755157470703121</v>
      </c>
      <c r="E2648">
        <v>0.92711306584198083</v>
      </c>
      <c r="F2648">
        <v>2.894679069519043</v>
      </c>
      <c r="G2648">
        <v>0</v>
      </c>
      <c r="H2648" s="15">
        <v>-999</v>
      </c>
    </row>
    <row r="2649" spans="1:8" x14ac:dyDescent="0.35">
      <c r="A2649" s="14">
        <v>70574</v>
      </c>
      <c r="B2649">
        <v>5343.63671875</v>
      </c>
      <c r="C2649">
        <v>1.70489501953125</v>
      </c>
      <c r="D2649">
        <v>10.89199829101562</v>
      </c>
      <c r="E2649">
        <v>0.89697354624985381</v>
      </c>
      <c r="F2649">
        <v>4.3560910224914551</v>
      </c>
      <c r="G2649">
        <v>1.8743360415101051E-2</v>
      </c>
      <c r="H2649" s="15">
        <v>-999</v>
      </c>
    </row>
    <row r="2650" spans="1:8" x14ac:dyDescent="0.35">
      <c r="A2650" s="14">
        <v>70575</v>
      </c>
      <c r="B2650">
        <v>6519.2421875</v>
      </c>
      <c r="C2650">
        <v>1.14715576171875</v>
      </c>
      <c r="D2650">
        <v>11.97726440429688</v>
      </c>
      <c r="E2650">
        <v>0.85403585078475752</v>
      </c>
      <c r="F2650">
        <v>3.6137456893920898</v>
      </c>
      <c r="G2650">
        <v>2.1418595314025879</v>
      </c>
      <c r="H2650" s="15">
        <v>-999</v>
      </c>
    </row>
    <row r="2651" spans="1:8" x14ac:dyDescent="0.35">
      <c r="A2651" s="14">
        <v>70576</v>
      </c>
      <c r="B2651">
        <v>5614.3701171875</v>
      </c>
      <c r="C2651">
        <v>7.068817138671875</v>
      </c>
      <c r="D2651">
        <v>10.81732177734375</v>
      </c>
      <c r="E2651">
        <v>0.96898597572440481</v>
      </c>
      <c r="F2651">
        <v>3.5708274841308589</v>
      </c>
      <c r="G2651">
        <v>1.4938011169433589</v>
      </c>
      <c r="H2651" s="15">
        <v>-999</v>
      </c>
    </row>
    <row r="2652" spans="1:8" x14ac:dyDescent="0.35">
      <c r="A2652" s="14">
        <v>70577</v>
      </c>
      <c r="B2652">
        <v>3503.6943359375</v>
      </c>
      <c r="C2652">
        <v>5.869384765625</v>
      </c>
      <c r="D2652">
        <v>9.612152099609375</v>
      </c>
      <c r="E2652">
        <v>0.92742181423213954</v>
      </c>
      <c r="F2652">
        <v>4.2906217575073242</v>
      </c>
      <c r="G2652">
        <v>0.2134643942117691</v>
      </c>
      <c r="H2652" s="15">
        <v>-999</v>
      </c>
    </row>
    <row r="2653" spans="1:8" x14ac:dyDescent="0.35">
      <c r="A2653" s="14">
        <v>70578</v>
      </c>
      <c r="B2653">
        <v>5054.16162109375</v>
      </c>
      <c r="C2653">
        <v>5.515869140625</v>
      </c>
      <c r="D2653">
        <v>10.08749389648438</v>
      </c>
      <c r="E2653">
        <v>0.89581686310410447</v>
      </c>
      <c r="F2653">
        <v>4.3648200035095206</v>
      </c>
      <c r="G2653">
        <v>7.49393031001091E-2</v>
      </c>
      <c r="H2653" s="15">
        <v>-999</v>
      </c>
    </row>
    <row r="2654" spans="1:8" x14ac:dyDescent="0.35">
      <c r="A2654" s="14">
        <v>70579</v>
      </c>
      <c r="B2654">
        <v>5739.3232421875</v>
      </c>
      <c r="C2654">
        <v>5.24725341796875</v>
      </c>
      <c r="D2654">
        <v>14.850341796875</v>
      </c>
      <c r="E2654">
        <v>0.98340982400338528</v>
      </c>
      <c r="F2654">
        <v>4.037111759185791</v>
      </c>
      <c r="G2654">
        <v>0.14950847625732419</v>
      </c>
      <c r="H2654" s="15">
        <v>-999</v>
      </c>
    </row>
    <row r="2655" spans="1:8" x14ac:dyDescent="0.35">
      <c r="A2655" s="14">
        <v>70580</v>
      </c>
      <c r="B2655">
        <v>5834.07958984375</v>
      </c>
      <c r="C2655">
        <v>3.420135498046875</v>
      </c>
      <c r="D2655">
        <v>10.999267578125</v>
      </c>
      <c r="E2655">
        <v>0.86960757558297075</v>
      </c>
      <c r="F2655">
        <v>4.7463583946228027</v>
      </c>
      <c r="G2655">
        <v>1.115804076194763</v>
      </c>
      <c r="H2655" s="15">
        <v>-999</v>
      </c>
    </row>
    <row r="2656" spans="1:8" x14ac:dyDescent="0.35">
      <c r="A2656" s="14">
        <v>70581</v>
      </c>
      <c r="B2656">
        <v>3696.331787109375</v>
      </c>
      <c r="C2656">
        <v>3.227996826171875</v>
      </c>
      <c r="D2656">
        <v>9.13470458984375</v>
      </c>
      <c r="E2656">
        <v>0.8046019346529768</v>
      </c>
      <c r="F2656">
        <v>6.3205223083496094</v>
      </c>
      <c r="G2656">
        <v>3.8977189064025879</v>
      </c>
      <c r="H2656" s="15">
        <v>-999</v>
      </c>
    </row>
    <row r="2657" spans="1:8" x14ac:dyDescent="0.35">
      <c r="A2657" s="14">
        <v>70582</v>
      </c>
      <c r="B2657">
        <v>11055.060546875</v>
      </c>
      <c r="C2657">
        <v>1.056671142578125</v>
      </c>
      <c r="D2657">
        <v>6.4404296875</v>
      </c>
      <c r="E2657">
        <v>0.64795356015574523</v>
      </c>
      <c r="F2657">
        <v>6.4289097785949707</v>
      </c>
      <c r="G2657">
        <v>2.925302267074585</v>
      </c>
      <c r="H2657" s="15">
        <v>-999</v>
      </c>
    </row>
    <row r="2658" spans="1:8" x14ac:dyDescent="0.35">
      <c r="A2658" s="14">
        <v>70583</v>
      </c>
      <c r="B2658">
        <v>13769.6787109375</v>
      </c>
      <c r="C2658">
        <v>0.402862548828125</v>
      </c>
      <c r="D2658">
        <v>5.464508056640625</v>
      </c>
      <c r="E2658">
        <v>0.61709108301449167</v>
      </c>
      <c r="F2658">
        <v>7.2210841178894043</v>
      </c>
      <c r="G2658">
        <v>4.7848429679870614</v>
      </c>
      <c r="H2658" s="15">
        <v>-999</v>
      </c>
    </row>
    <row r="2659" spans="1:8" x14ac:dyDescent="0.35">
      <c r="A2659" s="14">
        <v>70584</v>
      </c>
      <c r="B2659">
        <v>12005.228515625</v>
      </c>
      <c r="C2659">
        <v>-1.317962646484375</v>
      </c>
      <c r="D2659">
        <v>6.000823974609375</v>
      </c>
      <c r="E2659">
        <v>0.54938726983696018</v>
      </c>
      <c r="F2659">
        <v>3.790875911712646</v>
      </c>
      <c r="G2659">
        <v>0.33809870481491089</v>
      </c>
      <c r="H2659" s="15">
        <v>-999</v>
      </c>
    </row>
    <row r="2660" spans="1:8" x14ac:dyDescent="0.35">
      <c r="A2660" s="14">
        <v>70585</v>
      </c>
      <c r="B2660">
        <v>8761.6396484375</v>
      </c>
      <c r="C2660">
        <v>-1.356201171875</v>
      </c>
      <c r="D2660">
        <v>8.42486572265625</v>
      </c>
      <c r="E2660">
        <v>0.6398422166696871</v>
      </c>
      <c r="F2660">
        <v>3.503176212310791</v>
      </c>
      <c r="G2660">
        <v>3.975958108901978</v>
      </c>
      <c r="H2660" s="15">
        <v>-999</v>
      </c>
    </row>
    <row r="2661" spans="1:8" x14ac:dyDescent="0.35">
      <c r="A2661" s="14">
        <v>70586</v>
      </c>
      <c r="B2661">
        <v>9169.3017578125</v>
      </c>
      <c r="C2661">
        <v>0.34130859375</v>
      </c>
      <c r="D2661">
        <v>9.12628173828125</v>
      </c>
      <c r="E2661">
        <v>0.71285129682777093</v>
      </c>
      <c r="F2661">
        <v>2.764104843139648</v>
      </c>
      <c r="G2661">
        <v>2.8208096027374272</v>
      </c>
      <c r="H2661" s="15">
        <v>-999</v>
      </c>
    </row>
    <row r="2662" spans="1:8" x14ac:dyDescent="0.35">
      <c r="A2662" s="14">
        <v>70587</v>
      </c>
      <c r="B2662">
        <v>9786.2607421875</v>
      </c>
      <c r="C2662">
        <v>-1.33660888671875</v>
      </c>
      <c r="D2662">
        <v>8.66357421875</v>
      </c>
      <c r="E2662">
        <v>0.70573425975866866</v>
      </c>
      <c r="F2662">
        <v>1.4147176742553711</v>
      </c>
      <c r="G2662">
        <v>0.31528878211975098</v>
      </c>
      <c r="H2662" s="15">
        <v>-999</v>
      </c>
    </row>
    <row r="2663" spans="1:8" x14ac:dyDescent="0.35">
      <c r="A2663" s="14">
        <v>70588</v>
      </c>
      <c r="B2663">
        <v>12083.3251953125</v>
      </c>
      <c r="C2663">
        <v>0.19207763671875</v>
      </c>
      <c r="D2663">
        <v>11.56924438476562</v>
      </c>
      <c r="E2663">
        <v>0.72621340519531552</v>
      </c>
      <c r="F2663">
        <v>3.6006522178649898</v>
      </c>
      <c r="G2663">
        <v>0.66007381677627563</v>
      </c>
      <c r="H2663" s="15">
        <v>-999</v>
      </c>
    </row>
    <row r="2664" spans="1:8" x14ac:dyDescent="0.35">
      <c r="A2664" s="14">
        <v>70589</v>
      </c>
      <c r="B2664">
        <v>9523.3369140625</v>
      </c>
      <c r="C2664">
        <v>0.209808349609375</v>
      </c>
      <c r="D2664">
        <v>9.19781494140625</v>
      </c>
      <c r="E2664">
        <v>0.79249096816172637</v>
      </c>
      <c r="F2664">
        <v>3.8090615272521968</v>
      </c>
      <c r="G2664">
        <v>2.9557328224182129</v>
      </c>
      <c r="H2664" s="15">
        <v>-999</v>
      </c>
    </row>
    <row r="2665" spans="1:8" x14ac:dyDescent="0.35">
      <c r="A2665" s="14">
        <v>70590</v>
      </c>
      <c r="B2665">
        <v>5288.44921875</v>
      </c>
      <c r="C2665">
        <v>0.512939453125</v>
      </c>
      <c r="D2665">
        <v>9.9444580078125</v>
      </c>
      <c r="E2665">
        <v>0.87918239647070262</v>
      </c>
      <c r="F2665">
        <v>4.3935537338256836</v>
      </c>
      <c r="G2665">
        <v>2.5809228420257568</v>
      </c>
      <c r="H2665" s="15">
        <v>-999</v>
      </c>
    </row>
    <row r="2666" spans="1:8" x14ac:dyDescent="0.35">
      <c r="A2666" s="14">
        <v>70591</v>
      </c>
      <c r="B2666">
        <v>9531.146484375</v>
      </c>
      <c r="C2666">
        <v>5.364776611328125</v>
      </c>
      <c r="D2666">
        <v>11.51455688476562</v>
      </c>
      <c r="E2666">
        <v>0.93971161304056705</v>
      </c>
      <c r="F2666">
        <v>4.8620200157165527</v>
      </c>
      <c r="G2666">
        <v>4.8052287101745614</v>
      </c>
      <c r="H2666" s="15">
        <v>-999</v>
      </c>
    </row>
    <row r="2667" spans="1:8" x14ac:dyDescent="0.35">
      <c r="A2667" s="14">
        <v>70592</v>
      </c>
      <c r="B2667">
        <v>9951.302734375</v>
      </c>
      <c r="C2667">
        <v>3.117919921875</v>
      </c>
      <c r="D2667">
        <v>11.03921508789062</v>
      </c>
      <c r="E2667">
        <v>0.78483213690910159</v>
      </c>
      <c r="F2667">
        <v>6.1924943923950204</v>
      </c>
      <c r="G2667">
        <v>3.619045734405518</v>
      </c>
      <c r="H2667" s="15">
        <v>-999</v>
      </c>
    </row>
    <row r="2668" spans="1:8" x14ac:dyDescent="0.35">
      <c r="A2668" s="14">
        <v>70593</v>
      </c>
      <c r="B2668">
        <v>10883.2490234375</v>
      </c>
      <c r="C2668">
        <v>0.8916015625</v>
      </c>
      <c r="D2668">
        <v>10.75949096679688</v>
      </c>
      <c r="E2668">
        <v>0.73146098589377107</v>
      </c>
      <c r="F2668">
        <v>6.160123348236084</v>
      </c>
      <c r="G2668">
        <v>2.618407249450684</v>
      </c>
      <c r="H2668" s="15">
        <v>-999</v>
      </c>
    </row>
    <row r="2669" spans="1:8" x14ac:dyDescent="0.35">
      <c r="A2669" s="14">
        <v>70594</v>
      </c>
      <c r="B2669">
        <v>9250</v>
      </c>
      <c r="C2669">
        <v>2.399749755859375</v>
      </c>
      <c r="D2669">
        <v>13.46218872070312</v>
      </c>
      <c r="E2669">
        <v>0.82180660900279023</v>
      </c>
      <c r="F2669">
        <v>5.5785412788391113</v>
      </c>
      <c r="G2669">
        <v>0.96974855661392212</v>
      </c>
      <c r="H2669" s="15">
        <v>-999</v>
      </c>
    </row>
    <row r="2670" spans="1:8" x14ac:dyDescent="0.35">
      <c r="A2670" s="14">
        <v>70595</v>
      </c>
      <c r="B2670">
        <v>3581.269287109375</v>
      </c>
      <c r="C2670">
        <v>8.28875732421875</v>
      </c>
      <c r="D2670">
        <v>11.39675903320312</v>
      </c>
      <c r="E2670">
        <v>1.0858411860965229</v>
      </c>
      <c r="F2670">
        <v>6.5663948059082031</v>
      </c>
      <c r="G2670">
        <v>11.36860275268555</v>
      </c>
      <c r="H2670" s="15">
        <v>-999</v>
      </c>
    </row>
    <row r="2671" spans="1:8" x14ac:dyDescent="0.35">
      <c r="A2671" s="14">
        <v>70596</v>
      </c>
      <c r="B2671">
        <v>5950.18310546875</v>
      </c>
      <c r="C2671">
        <v>7.12103271484375</v>
      </c>
      <c r="D2671">
        <v>13.42852783203125</v>
      </c>
      <c r="E2671">
        <v>1.0823674901582709</v>
      </c>
      <c r="F2671">
        <v>2.24144458770752</v>
      </c>
      <c r="G2671">
        <v>6.2181615829467773</v>
      </c>
      <c r="H2671" s="15">
        <v>-999</v>
      </c>
    </row>
    <row r="2672" spans="1:8" x14ac:dyDescent="0.35">
      <c r="A2672" s="14">
        <v>70597</v>
      </c>
      <c r="B2672">
        <v>15876.1884765625</v>
      </c>
      <c r="C2672">
        <v>2.737396240234375</v>
      </c>
      <c r="D2672">
        <v>13.53475952148438</v>
      </c>
      <c r="E2672">
        <v>0.74812410700865528</v>
      </c>
      <c r="F2672">
        <v>3.5370016098022461</v>
      </c>
      <c r="G2672">
        <v>6.3895941711962223E-3</v>
      </c>
      <c r="H2672" s="15">
        <v>-999</v>
      </c>
    </row>
    <row r="2673" spans="1:8" x14ac:dyDescent="0.35">
      <c r="A2673" s="14">
        <v>70598</v>
      </c>
      <c r="B2673">
        <v>15830.892578125</v>
      </c>
      <c r="C2673">
        <v>0.104400634765625</v>
      </c>
      <c r="D2673">
        <v>12.27804565429688</v>
      </c>
      <c r="E2673">
        <v>0.72466066591567146</v>
      </c>
      <c r="F2673">
        <v>2.840485572814941</v>
      </c>
      <c r="G2673">
        <v>6.6441476345062256E-2</v>
      </c>
      <c r="H2673" s="15">
        <v>-999</v>
      </c>
    </row>
    <row r="2674" spans="1:8" x14ac:dyDescent="0.35">
      <c r="A2674" s="14">
        <v>70599</v>
      </c>
      <c r="B2674">
        <v>17602.6328125</v>
      </c>
      <c r="C2674">
        <v>1.300048828125E-2</v>
      </c>
      <c r="D2674">
        <v>11.36102294921875</v>
      </c>
      <c r="E2674">
        <v>0.7397391868872889</v>
      </c>
      <c r="F2674">
        <v>2.99470043182373</v>
      </c>
      <c r="G2674">
        <v>9.5445059239864349E-2</v>
      </c>
      <c r="H2674" s="15">
        <v>-999</v>
      </c>
    </row>
    <row r="2675" spans="1:8" x14ac:dyDescent="0.35">
      <c r="A2675" s="14">
        <v>70600</v>
      </c>
      <c r="B2675">
        <v>22081.1796875</v>
      </c>
      <c r="C2675">
        <v>-1.88690185546875</v>
      </c>
      <c r="D2675">
        <v>14.94287109375</v>
      </c>
      <c r="E2675">
        <v>0.64196223270981856</v>
      </c>
      <c r="F2675">
        <v>4.8183741569519043</v>
      </c>
      <c r="G2675">
        <v>0.2361149936914444</v>
      </c>
      <c r="H2675" s="15">
        <v>-999</v>
      </c>
    </row>
    <row r="2676" spans="1:8" x14ac:dyDescent="0.35">
      <c r="A2676" s="14">
        <v>70601</v>
      </c>
      <c r="B2676">
        <v>3998.30322265625</v>
      </c>
      <c r="C2676">
        <v>5.126953125</v>
      </c>
      <c r="D2676">
        <v>10.48501586914062</v>
      </c>
      <c r="E2676">
        <v>0.9395902650331075</v>
      </c>
      <c r="F2676">
        <v>3.6126546859741211</v>
      </c>
      <c r="G2676">
        <v>4.4110851287841797</v>
      </c>
      <c r="H2676" s="15">
        <v>-999</v>
      </c>
    </row>
    <row r="2677" spans="1:8" x14ac:dyDescent="0.35">
      <c r="A2677" s="14">
        <v>70602</v>
      </c>
      <c r="B2677">
        <v>19837.740234375</v>
      </c>
      <c r="C2677">
        <v>1.374725341796875</v>
      </c>
      <c r="D2677">
        <v>18.140899658203121</v>
      </c>
      <c r="E2677">
        <v>0.87890580274735586</v>
      </c>
      <c r="F2677">
        <v>2.0268516540527339</v>
      </c>
      <c r="G2677">
        <v>4.512651264667511E-2</v>
      </c>
      <c r="H2677" s="15">
        <v>-999</v>
      </c>
    </row>
    <row r="2678" spans="1:8" x14ac:dyDescent="0.35">
      <c r="A2678" s="14">
        <v>70603</v>
      </c>
      <c r="B2678">
        <v>22815.283203125</v>
      </c>
      <c r="C2678">
        <v>3.751220703125</v>
      </c>
      <c r="D2678">
        <v>21.146484375</v>
      </c>
      <c r="E2678">
        <v>1.007043073658705</v>
      </c>
      <c r="F2678">
        <v>2.1847047805786128</v>
      </c>
      <c r="G2678">
        <v>0</v>
      </c>
      <c r="H2678" s="15">
        <v>-999</v>
      </c>
    </row>
    <row r="2679" spans="1:8" x14ac:dyDescent="0.35">
      <c r="A2679" s="14">
        <v>70604</v>
      </c>
      <c r="B2679">
        <v>23230.75390625</v>
      </c>
      <c r="C2679">
        <v>6.2554931640625</v>
      </c>
      <c r="D2679">
        <v>26.015533447265621</v>
      </c>
      <c r="E2679">
        <v>1.1007341854418751</v>
      </c>
      <c r="F2679">
        <v>3.7072210311889648</v>
      </c>
      <c r="G2679">
        <v>6.3895941711962223E-3</v>
      </c>
      <c r="H2679" s="15">
        <v>-999</v>
      </c>
    </row>
    <row r="2680" spans="1:8" x14ac:dyDescent="0.35">
      <c r="A2680" s="14">
        <v>70605</v>
      </c>
      <c r="B2680">
        <v>23236.48046875</v>
      </c>
      <c r="C2680">
        <v>12.185546875</v>
      </c>
      <c r="D2680">
        <v>29.275604248046879</v>
      </c>
      <c r="E2680">
        <v>1.177364462466771</v>
      </c>
      <c r="F2680">
        <v>4.9609508514404297</v>
      </c>
      <c r="G2680">
        <v>0</v>
      </c>
      <c r="H2680" s="15">
        <v>-999</v>
      </c>
    </row>
    <row r="2681" spans="1:8" x14ac:dyDescent="0.35">
      <c r="A2681" s="14">
        <v>70606</v>
      </c>
      <c r="B2681">
        <v>23090.701171875</v>
      </c>
      <c r="C2681">
        <v>14.2281494140625</v>
      </c>
      <c r="D2681">
        <v>30.047515869140621</v>
      </c>
      <c r="E2681">
        <v>1.459787829147376</v>
      </c>
      <c r="F2681">
        <v>4.4281067848205566</v>
      </c>
      <c r="G2681">
        <v>6.6441476345062256E-2</v>
      </c>
      <c r="H2681" s="15">
        <v>-999</v>
      </c>
    </row>
    <row r="2682" spans="1:8" x14ac:dyDescent="0.35">
      <c r="A2682" s="14">
        <v>70607</v>
      </c>
      <c r="B2682">
        <v>19176.005859375</v>
      </c>
      <c r="C2682">
        <v>10.2679443359375</v>
      </c>
      <c r="D2682">
        <v>20.34197998046875</v>
      </c>
      <c r="E2682">
        <v>1.3113153655925971</v>
      </c>
      <c r="F2682">
        <v>2.9245033264160161</v>
      </c>
      <c r="G2682">
        <v>1.3487452268600459</v>
      </c>
      <c r="H2682" s="15">
        <v>-999</v>
      </c>
    </row>
    <row r="2683" spans="1:8" x14ac:dyDescent="0.35">
      <c r="A2683" s="14">
        <v>70608</v>
      </c>
      <c r="B2683">
        <v>11690.2412109375</v>
      </c>
      <c r="C2683">
        <v>9.987213134765625</v>
      </c>
      <c r="D2683">
        <v>16.58447265625</v>
      </c>
      <c r="E2683">
        <v>1.119358690888125</v>
      </c>
      <c r="F2683">
        <v>5.1198949813842773</v>
      </c>
      <c r="G2683">
        <v>0.85565990209579468</v>
      </c>
      <c r="H2683" s="15">
        <v>-999</v>
      </c>
    </row>
    <row r="2684" spans="1:8" x14ac:dyDescent="0.35">
      <c r="A2684" s="14">
        <v>70609</v>
      </c>
      <c r="B2684">
        <v>10389.162109375</v>
      </c>
      <c r="C2684">
        <v>8.873565673828125</v>
      </c>
      <c r="D2684">
        <v>17.44683837890625</v>
      </c>
      <c r="E2684">
        <v>1.314564712381558</v>
      </c>
      <c r="F2684">
        <v>3.7705078125</v>
      </c>
      <c r="G2684">
        <v>1.0110858678817749</v>
      </c>
      <c r="H2684" s="15">
        <v>-999</v>
      </c>
    </row>
    <row r="2685" spans="1:8" x14ac:dyDescent="0.35">
      <c r="A2685" s="14">
        <v>70610</v>
      </c>
      <c r="B2685">
        <v>9855.5048828125</v>
      </c>
      <c r="C2685">
        <v>13.38125610351562</v>
      </c>
      <c r="D2685">
        <v>21.647064208984379</v>
      </c>
      <c r="E2685">
        <v>1.5365740235733729</v>
      </c>
      <c r="F2685">
        <v>4.210604190826416</v>
      </c>
      <c r="G2685">
        <v>4.0236048698425293</v>
      </c>
      <c r="H2685" s="15">
        <v>-999</v>
      </c>
    </row>
    <row r="2686" spans="1:8" x14ac:dyDescent="0.35">
      <c r="A2686" s="14">
        <v>70611</v>
      </c>
      <c r="B2686">
        <v>16169.830078125</v>
      </c>
      <c r="C2686">
        <v>13.14248657226562</v>
      </c>
      <c r="D2686">
        <v>23.41064453125</v>
      </c>
      <c r="E2686">
        <v>1.645829420462801</v>
      </c>
      <c r="F2686">
        <v>5.5552635192871094</v>
      </c>
      <c r="G2686">
        <v>6.833012580871582</v>
      </c>
      <c r="H2686" s="15">
        <v>-999</v>
      </c>
    </row>
    <row r="2687" spans="1:8" x14ac:dyDescent="0.35">
      <c r="A2687" s="14">
        <v>70612</v>
      </c>
      <c r="B2687">
        <v>17642.201171875</v>
      </c>
      <c r="C2687">
        <v>9.099273681640625</v>
      </c>
      <c r="D2687">
        <v>17.05560302734375</v>
      </c>
      <c r="E2687">
        <v>1.0619774498041501</v>
      </c>
      <c r="F2687">
        <v>6.3074288368225098</v>
      </c>
      <c r="G2687">
        <v>2.6858773231506352</v>
      </c>
      <c r="H2687" s="15">
        <v>-999</v>
      </c>
    </row>
    <row r="2688" spans="1:8" x14ac:dyDescent="0.35">
      <c r="A2688" s="14">
        <v>70613</v>
      </c>
      <c r="B2688">
        <v>9669.1162109375</v>
      </c>
      <c r="C2688">
        <v>8.834381103515625</v>
      </c>
      <c r="D2688">
        <v>17.2459716796875</v>
      </c>
      <c r="E2688">
        <v>1.09374188903547</v>
      </c>
      <c r="F2688">
        <v>5.8309602737426758</v>
      </c>
      <c r="G2688">
        <v>0.1162803471088409</v>
      </c>
      <c r="H2688" s="15">
        <v>-999</v>
      </c>
    </row>
    <row r="2689" spans="1:8" x14ac:dyDescent="0.35">
      <c r="A2689" s="14">
        <v>70614</v>
      </c>
      <c r="B2689">
        <v>19279.09375</v>
      </c>
      <c r="C2689">
        <v>9.347381591796875</v>
      </c>
      <c r="D2689">
        <v>20.088531494140621</v>
      </c>
      <c r="E2689">
        <v>1.2747657516587929</v>
      </c>
      <c r="F2689">
        <v>4.1898727416992188</v>
      </c>
      <c r="G2689">
        <v>5.9552369117736816</v>
      </c>
      <c r="H2689" s="15">
        <v>-999</v>
      </c>
    </row>
    <row r="2690" spans="1:8" x14ac:dyDescent="0.35">
      <c r="A2690" s="14">
        <v>70615</v>
      </c>
      <c r="B2690">
        <v>17003.375</v>
      </c>
      <c r="C2690">
        <v>7.944610595703125</v>
      </c>
      <c r="D2690">
        <v>14.58847045898438</v>
      </c>
      <c r="E2690">
        <v>0.86853527490262328</v>
      </c>
      <c r="F2690">
        <v>5.3210301399230957</v>
      </c>
      <c r="G2690">
        <v>0.1633167564868927</v>
      </c>
      <c r="H2690" s="15">
        <v>-999</v>
      </c>
    </row>
    <row r="2691" spans="1:8" x14ac:dyDescent="0.35">
      <c r="A2691" s="14">
        <v>70616</v>
      </c>
      <c r="B2691">
        <v>16684.7421875</v>
      </c>
      <c r="C2691">
        <v>4.946929931640625</v>
      </c>
      <c r="D2691">
        <v>14.32977294921875</v>
      </c>
      <c r="E2691">
        <v>0.78981335669680375</v>
      </c>
      <c r="F2691">
        <v>4.5659551620483398</v>
      </c>
      <c r="G2691">
        <v>1.2751383706927299E-2</v>
      </c>
      <c r="H2691" s="15">
        <v>-999</v>
      </c>
    </row>
    <row r="2692" spans="1:8" x14ac:dyDescent="0.35">
      <c r="A2692" s="14">
        <v>70617</v>
      </c>
      <c r="B2692">
        <v>13501.0283203125</v>
      </c>
      <c r="C2692">
        <v>3.8836669921875</v>
      </c>
      <c r="D2692">
        <v>14.0037841796875</v>
      </c>
      <c r="E2692">
        <v>0.89104641704441678</v>
      </c>
      <c r="F2692">
        <v>2.4338502883911128</v>
      </c>
      <c r="G2692">
        <v>1.6938363313674929</v>
      </c>
      <c r="H2692" s="15">
        <v>-999</v>
      </c>
    </row>
    <row r="2693" spans="1:8" x14ac:dyDescent="0.35">
      <c r="A2693" s="14">
        <v>70618</v>
      </c>
      <c r="B2693">
        <v>11905.787109375</v>
      </c>
      <c r="C2693">
        <v>1.424163818359375</v>
      </c>
      <c r="D2693">
        <v>9.766754150390625</v>
      </c>
      <c r="E2693">
        <v>0.75182092673366496</v>
      </c>
      <c r="F2693">
        <v>3.3573260307312012</v>
      </c>
      <c r="G2693">
        <v>2.1960439160466191E-2</v>
      </c>
      <c r="H2693" s="15">
        <v>-999</v>
      </c>
    </row>
    <row r="2694" spans="1:8" x14ac:dyDescent="0.35">
      <c r="A2694" s="14">
        <v>70619</v>
      </c>
      <c r="B2694">
        <v>14408.50390625</v>
      </c>
      <c r="C2694">
        <v>0.3907470703125</v>
      </c>
      <c r="D2694">
        <v>11.40203857421875</v>
      </c>
      <c r="E2694">
        <v>0.77334980897148764</v>
      </c>
      <c r="F2694">
        <v>3.0878124237060551</v>
      </c>
      <c r="G2694">
        <v>1.5830092132091519E-2</v>
      </c>
      <c r="H2694" s="15">
        <v>-999</v>
      </c>
    </row>
    <row r="2695" spans="1:8" x14ac:dyDescent="0.35">
      <c r="A2695" s="14">
        <v>70620</v>
      </c>
      <c r="B2695">
        <v>9706.08203125</v>
      </c>
      <c r="C2695">
        <v>0.880401611328125</v>
      </c>
      <c r="D2695">
        <v>11.36627197265625</v>
      </c>
      <c r="E2695">
        <v>0.76967278619007373</v>
      </c>
      <c r="F2695">
        <v>2.5560588836669922</v>
      </c>
      <c r="G2695">
        <v>6.7957550287246704E-2</v>
      </c>
      <c r="H2695" s="15">
        <v>-999</v>
      </c>
    </row>
    <row r="2696" spans="1:8" x14ac:dyDescent="0.35">
      <c r="A2696" s="14">
        <v>70621</v>
      </c>
      <c r="B2696">
        <v>9965.3603515625</v>
      </c>
      <c r="C2696">
        <v>1.666656494140625</v>
      </c>
      <c r="D2696">
        <v>11.0181884765625</v>
      </c>
      <c r="E2696">
        <v>0.8073029594724358</v>
      </c>
      <c r="F2696">
        <v>3.280218124389648</v>
      </c>
      <c r="G2696">
        <v>4.2255062609910958E-2</v>
      </c>
      <c r="H2696" s="15">
        <v>-999</v>
      </c>
    </row>
    <row r="2697" spans="1:8" x14ac:dyDescent="0.35">
      <c r="A2697" s="14">
        <v>70622</v>
      </c>
      <c r="B2697">
        <v>22125.435546875</v>
      </c>
      <c r="C2697">
        <v>1.204986572265625</v>
      </c>
      <c r="D2697">
        <v>14.18466186523438</v>
      </c>
      <c r="E2697">
        <v>0.76726132894663646</v>
      </c>
      <c r="F2697">
        <v>2.777562141418457</v>
      </c>
      <c r="G2697">
        <v>2.5975103490054612E-3</v>
      </c>
      <c r="H2697" s="15">
        <v>-999</v>
      </c>
    </row>
    <row r="2698" spans="1:8" x14ac:dyDescent="0.35">
      <c r="A2698" s="14">
        <v>70623</v>
      </c>
      <c r="B2698">
        <v>18038.408203125</v>
      </c>
      <c r="C2698">
        <v>2.655303955078125</v>
      </c>
      <c r="D2698">
        <v>12.3179931640625</v>
      </c>
      <c r="E2698">
        <v>0.81990856359499376</v>
      </c>
      <c r="F2698">
        <v>4.0280189514160156</v>
      </c>
      <c r="G2698">
        <v>0.54714441299438477</v>
      </c>
      <c r="H2698" s="15">
        <v>-999</v>
      </c>
    </row>
    <row r="2699" spans="1:8" x14ac:dyDescent="0.35">
      <c r="A2699" s="14">
        <v>70624</v>
      </c>
      <c r="B2699">
        <v>22281.626953125</v>
      </c>
      <c r="C2699">
        <v>3.808135986328125</v>
      </c>
      <c r="D2699">
        <v>18.17877197265625</v>
      </c>
      <c r="E2699">
        <v>0.91349560531226859</v>
      </c>
      <c r="F2699">
        <v>7.3749361038208008</v>
      </c>
      <c r="G2699">
        <v>1.092940092086792</v>
      </c>
      <c r="H2699" s="15">
        <v>-999</v>
      </c>
    </row>
    <row r="2700" spans="1:8" x14ac:dyDescent="0.35">
      <c r="A2700" s="14">
        <v>70625</v>
      </c>
      <c r="B2700">
        <v>24949.90625</v>
      </c>
      <c r="C2700">
        <v>9.6812744140625</v>
      </c>
      <c r="D2700">
        <v>22.34954833984375</v>
      </c>
      <c r="E2700">
        <v>1.256947741183349</v>
      </c>
      <c r="F2700">
        <v>3.0456209182739258</v>
      </c>
      <c r="G2700">
        <v>0.1013563945889473</v>
      </c>
      <c r="H2700" s="15">
        <v>-999</v>
      </c>
    </row>
    <row r="2701" spans="1:8" x14ac:dyDescent="0.35">
      <c r="A2701" s="14">
        <v>70626</v>
      </c>
      <c r="B2701">
        <v>25799.0703125</v>
      </c>
      <c r="C2701">
        <v>9.491943359375</v>
      </c>
      <c r="D2701">
        <v>25.958740234375</v>
      </c>
      <c r="E2701">
        <v>1.5569458064452031</v>
      </c>
      <c r="F2701">
        <v>2.1246919631958008</v>
      </c>
      <c r="G2701">
        <v>1.2464578151702881</v>
      </c>
      <c r="H2701" s="15">
        <v>-999</v>
      </c>
    </row>
    <row r="2702" spans="1:8" x14ac:dyDescent="0.35">
      <c r="A2702" s="14">
        <v>70627</v>
      </c>
      <c r="B2702">
        <v>12165.0654296875</v>
      </c>
      <c r="C2702">
        <v>8.5294189453125</v>
      </c>
      <c r="D2702">
        <v>17.00933837890625</v>
      </c>
      <c r="E2702">
        <v>1.2223512176298039</v>
      </c>
      <c r="F2702">
        <v>3.5271816253662109</v>
      </c>
      <c r="G2702">
        <v>0.32830613851547241</v>
      </c>
      <c r="H2702" s="15">
        <v>-999</v>
      </c>
    </row>
    <row r="2703" spans="1:8" x14ac:dyDescent="0.35">
      <c r="A2703" s="14">
        <v>70628</v>
      </c>
      <c r="B2703">
        <v>7675.06396484375</v>
      </c>
      <c r="C2703">
        <v>8.680511474609375</v>
      </c>
      <c r="D2703">
        <v>18.7918701171875</v>
      </c>
      <c r="E2703">
        <v>1.2984908030911959</v>
      </c>
      <c r="F2703">
        <v>2.605524063110352</v>
      </c>
      <c r="G2703">
        <v>2.56737208366394</v>
      </c>
      <c r="H2703" s="15">
        <v>-999</v>
      </c>
    </row>
    <row r="2704" spans="1:8" x14ac:dyDescent="0.35">
      <c r="A2704" s="14">
        <v>70629</v>
      </c>
      <c r="B2704">
        <v>23973.70703125</v>
      </c>
      <c r="C2704">
        <v>9.865936279296875</v>
      </c>
      <c r="D2704">
        <v>24.1236572265625</v>
      </c>
      <c r="E2704">
        <v>1.552158655289972</v>
      </c>
      <c r="F2704">
        <v>1.5925741195678711</v>
      </c>
      <c r="G2704">
        <v>2.50183679163456E-2</v>
      </c>
      <c r="H2704" s="15">
        <v>-999</v>
      </c>
    </row>
    <row r="2705" spans="1:8" x14ac:dyDescent="0.35">
      <c r="A2705" s="14">
        <v>70630</v>
      </c>
      <c r="B2705">
        <v>27326.62890625</v>
      </c>
      <c r="C2705">
        <v>11.71920776367188</v>
      </c>
      <c r="D2705">
        <v>27.80963134765625</v>
      </c>
      <c r="E2705">
        <v>1.5507041834184361</v>
      </c>
      <c r="F2705">
        <v>2.8088417053222661</v>
      </c>
      <c r="G2705">
        <v>0</v>
      </c>
      <c r="H2705" s="15">
        <v>-999</v>
      </c>
    </row>
    <row r="2706" spans="1:8" x14ac:dyDescent="0.35">
      <c r="A2706" s="14">
        <v>70631</v>
      </c>
      <c r="B2706">
        <v>27245.9296875</v>
      </c>
      <c r="C2706">
        <v>14.3447265625</v>
      </c>
      <c r="D2706">
        <v>27.914794921875</v>
      </c>
      <c r="E2706">
        <v>1.528693635838799</v>
      </c>
      <c r="F2706">
        <v>3.1263656616210942</v>
      </c>
      <c r="G2706">
        <v>0</v>
      </c>
      <c r="H2706" s="15">
        <v>-999</v>
      </c>
    </row>
    <row r="2707" spans="1:8" x14ac:dyDescent="0.35">
      <c r="A2707" s="14">
        <v>70632</v>
      </c>
      <c r="B2707">
        <v>27954.001953125</v>
      </c>
      <c r="C2707">
        <v>13.17141723632812</v>
      </c>
      <c r="D2707">
        <v>28.649871826171879</v>
      </c>
      <c r="E2707">
        <v>1.401449496379702</v>
      </c>
      <c r="F2707">
        <v>3.5399117469787602</v>
      </c>
      <c r="G2707">
        <v>1.960408091545105</v>
      </c>
      <c r="H2707" s="15">
        <v>-999</v>
      </c>
    </row>
    <row r="2708" spans="1:8" x14ac:dyDescent="0.35">
      <c r="A2708" s="14">
        <v>70633</v>
      </c>
      <c r="B2708">
        <v>6477.59130859375</v>
      </c>
      <c r="C2708">
        <v>12.10720825195312</v>
      </c>
      <c r="D2708">
        <v>19.9034423828125</v>
      </c>
      <c r="E2708">
        <v>1.691003078646744</v>
      </c>
      <c r="F2708">
        <v>3.0750818252563481</v>
      </c>
      <c r="G2708">
        <v>2.6579351425170898</v>
      </c>
      <c r="H2708" s="15">
        <v>-999</v>
      </c>
    </row>
    <row r="2709" spans="1:8" x14ac:dyDescent="0.35">
      <c r="A2709" s="14">
        <v>70634</v>
      </c>
      <c r="B2709">
        <v>9731.5927734375</v>
      </c>
      <c r="C2709">
        <v>9.431304931640625</v>
      </c>
      <c r="D2709">
        <v>18.36700439453125</v>
      </c>
      <c r="E2709">
        <v>1.276915425935732</v>
      </c>
      <c r="F2709">
        <v>3.779236793518066</v>
      </c>
      <c r="G2709">
        <v>2.176726102828979</v>
      </c>
      <c r="H2709" s="15">
        <v>-999</v>
      </c>
    </row>
    <row r="2710" spans="1:8" x14ac:dyDescent="0.35">
      <c r="A2710" s="14">
        <v>70635</v>
      </c>
      <c r="B2710">
        <v>7934.86376953125</v>
      </c>
      <c r="C2710">
        <v>5.671630859375</v>
      </c>
      <c r="D2710">
        <v>13.71774291992188</v>
      </c>
      <c r="E2710">
        <v>0.98879656766741386</v>
      </c>
      <c r="F2710">
        <v>4.2087855339050293</v>
      </c>
      <c r="G2710">
        <v>0.45216220617294312</v>
      </c>
      <c r="H2710" s="15">
        <v>-999</v>
      </c>
    </row>
    <row r="2711" spans="1:8" x14ac:dyDescent="0.35">
      <c r="A2711" s="14">
        <v>70636</v>
      </c>
      <c r="B2711">
        <v>8982.3916015625</v>
      </c>
      <c r="C2711">
        <v>4.880706787109375</v>
      </c>
      <c r="D2711">
        <v>14.8145751953125</v>
      </c>
      <c r="E2711">
        <v>1.038451057584135</v>
      </c>
      <c r="F2711">
        <v>3.8006958961486821</v>
      </c>
      <c r="G2711">
        <v>2.7259452342987061</v>
      </c>
      <c r="H2711" s="15">
        <v>-999</v>
      </c>
    </row>
    <row r="2712" spans="1:8" x14ac:dyDescent="0.35">
      <c r="A2712" s="14">
        <v>70637</v>
      </c>
      <c r="B2712">
        <v>18384.11328125</v>
      </c>
      <c r="C2712">
        <v>5.60821533203125</v>
      </c>
      <c r="D2712">
        <v>18.77294921875</v>
      </c>
      <c r="E2712">
        <v>0.99497111024583362</v>
      </c>
      <c r="F2712">
        <v>1.217219352722168</v>
      </c>
      <c r="G2712">
        <v>3.1594205647706992E-2</v>
      </c>
      <c r="H2712" s="15">
        <v>-999</v>
      </c>
    </row>
    <row r="2713" spans="1:8" x14ac:dyDescent="0.35">
      <c r="A2713" s="14">
        <v>70638</v>
      </c>
      <c r="B2713">
        <v>15533.0869140625</v>
      </c>
      <c r="C2713">
        <v>12.0950927734375</v>
      </c>
      <c r="D2713">
        <v>21.795318603515621</v>
      </c>
      <c r="E2713">
        <v>1.392284176736843</v>
      </c>
      <c r="F2713">
        <v>2.7048187255859379</v>
      </c>
      <c r="G2713">
        <v>0.1355948597192764</v>
      </c>
      <c r="H2713" s="15">
        <v>-999</v>
      </c>
    </row>
    <row r="2714" spans="1:8" x14ac:dyDescent="0.35">
      <c r="A2714" s="14">
        <v>70639</v>
      </c>
      <c r="B2714">
        <v>25197.212890625</v>
      </c>
      <c r="C2714">
        <v>13.46426391601562</v>
      </c>
      <c r="D2714">
        <v>27.089263916015621</v>
      </c>
      <c r="E2714">
        <v>1.7500298038982709</v>
      </c>
      <c r="F2714">
        <v>3.998557567596436</v>
      </c>
      <c r="G2714">
        <v>6.1826291084289551</v>
      </c>
      <c r="H2714" s="15">
        <v>-999</v>
      </c>
    </row>
    <row r="2715" spans="1:8" x14ac:dyDescent="0.35">
      <c r="A2715" s="14">
        <v>70640</v>
      </c>
      <c r="B2715">
        <v>23314.576171875</v>
      </c>
      <c r="C2715">
        <v>15.11795043945312</v>
      </c>
      <c r="D2715">
        <v>25.19842529296875</v>
      </c>
      <c r="E2715">
        <v>1.848545730732438</v>
      </c>
      <c r="F2715">
        <v>3.523908138275146</v>
      </c>
      <c r="G2715">
        <v>3.5325102806091309</v>
      </c>
      <c r="H2715" s="15">
        <v>-999</v>
      </c>
    </row>
    <row r="2716" spans="1:8" x14ac:dyDescent="0.35">
      <c r="A2716" s="14">
        <v>70641</v>
      </c>
      <c r="B2716">
        <v>12893.44140625</v>
      </c>
      <c r="C2716">
        <v>10.9217529296875</v>
      </c>
      <c r="D2716">
        <v>18.538421630859379</v>
      </c>
      <c r="E2716">
        <v>1.7289438764837139</v>
      </c>
      <c r="F2716">
        <v>2.5400552749633789</v>
      </c>
      <c r="G2716">
        <v>20.904939651489261</v>
      </c>
      <c r="H2716" s="15">
        <v>-999</v>
      </c>
    </row>
    <row r="2717" spans="1:8" x14ac:dyDescent="0.35">
      <c r="A2717" s="14">
        <v>70642</v>
      </c>
      <c r="B2717">
        <v>6206.8583984375</v>
      </c>
      <c r="C2717">
        <v>9.134735107421875</v>
      </c>
      <c r="D2717">
        <v>15.18582153320312</v>
      </c>
      <c r="E2717">
        <v>1.1376036082965391</v>
      </c>
      <c r="F2717">
        <v>5.7309384346008301</v>
      </c>
      <c r="G2717">
        <v>13.69534397125244</v>
      </c>
      <c r="H2717" s="15">
        <v>-999</v>
      </c>
    </row>
    <row r="2718" spans="1:8" x14ac:dyDescent="0.35">
      <c r="A2718" s="14">
        <v>70643</v>
      </c>
      <c r="B2718">
        <v>13242.791015625</v>
      </c>
      <c r="C2718">
        <v>8.506072998046875</v>
      </c>
      <c r="D2718">
        <v>15.76315307617188</v>
      </c>
      <c r="E2718">
        <v>0.96494401657202844</v>
      </c>
      <c r="F2718">
        <v>4.6157841682434082</v>
      </c>
      <c r="G2718">
        <v>1.2751383706927299E-2</v>
      </c>
      <c r="H2718" s="15">
        <v>-999</v>
      </c>
    </row>
    <row r="2719" spans="1:8" x14ac:dyDescent="0.35">
      <c r="A2719" s="14">
        <v>70644</v>
      </c>
      <c r="B2719">
        <v>15103.0380859375</v>
      </c>
      <c r="C2719">
        <v>7.834564208984375</v>
      </c>
      <c r="D2719">
        <v>16.284759521484379</v>
      </c>
      <c r="E2719">
        <v>1.095018942505968</v>
      </c>
      <c r="F2719">
        <v>3.732317447662354</v>
      </c>
      <c r="G2719">
        <v>9.3862609937787056E-3</v>
      </c>
      <c r="H2719" s="15">
        <v>-999</v>
      </c>
    </row>
    <row r="2720" spans="1:8" x14ac:dyDescent="0.35">
      <c r="A2720" s="14">
        <v>70645</v>
      </c>
      <c r="B2720">
        <v>11476.7783203125</v>
      </c>
      <c r="C2720">
        <v>8.91741943359375</v>
      </c>
      <c r="D2720">
        <v>16.1943359375</v>
      </c>
      <c r="E2720">
        <v>1.191472583974124</v>
      </c>
      <c r="F2720">
        <v>1.879910469055176</v>
      </c>
      <c r="G2720">
        <v>0.43754243850708008</v>
      </c>
      <c r="H2720" s="15">
        <v>-999</v>
      </c>
    </row>
    <row r="2721" spans="1:8" x14ac:dyDescent="0.35">
      <c r="A2721" s="14">
        <v>70646</v>
      </c>
      <c r="B2721">
        <v>21326.771484375</v>
      </c>
      <c r="C2721">
        <v>7.344879150390625</v>
      </c>
      <c r="D2721">
        <v>22.4820556640625</v>
      </c>
      <c r="E2721">
        <v>1.427678024861379</v>
      </c>
      <c r="F2721">
        <v>2.3694725036621089</v>
      </c>
      <c r="G2721">
        <v>0.16521504521369931</v>
      </c>
      <c r="H2721" s="15">
        <v>-999</v>
      </c>
    </row>
    <row r="2722" spans="1:8" x14ac:dyDescent="0.35">
      <c r="A2722" s="14">
        <v>70647</v>
      </c>
      <c r="B2722">
        <v>8468.51953125</v>
      </c>
      <c r="C2722">
        <v>11.43753051757812</v>
      </c>
      <c r="D2722">
        <v>18.130401611328121</v>
      </c>
      <c r="E2722">
        <v>1.518155134926185</v>
      </c>
      <c r="F2722">
        <v>3.9145393371582031</v>
      </c>
      <c r="G2722">
        <v>12.68025970458984</v>
      </c>
      <c r="H2722" s="15">
        <v>-999</v>
      </c>
    </row>
    <row r="2723" spans="1:8" x14ac:dyDescent="0.35">
      <c r="A2723" s="14">
        <v>70648</v>
      </c>
      <c r="B2723">
        <v>7184.10009765625</v>
      </c>
      <c r="C2723">
        <v>8.753265380859375</v>
      </c>
      <c r="D2723">
        <v>15.3309326171875</v>
      </c>
      <c r="E2723">
        <v>1.247277423383528</v>
      </c>
      <c r="F2723">
        <v>5.794952392578125</v>
      </c>
      <c r="G2723">
        <v>6.3097434043884277</v>
      </c>
      <c r="H2723" s="15">
        <v>-999</v>
      </c>
    </row>
    <row r="2724" spans="1:8" x14ac:dyDescent="0.35">
      <c r="A2724" s="14">
        <v>70649</v>
      </c>
      <c r="B2724">
        <v>15585.6708984375</v>
      </c>
      <c r="C2724">
        <v>6.377685546875</v>
      </c>
      <c r="D2724">
        <v>16.678070068359379</v>
      </c>
      <c r="E2724">
        <v>1.1314928291676769</v>
      </c>
      <c r="F2724">
        <v>3.1998367309570308</v>
      </c>
      <c r="G2724">
        <v>3.819241002202034E-2</v>
      </c>
      <c r="H2724" s="15">
        <v>-999</v>
      </c>
    </row>
    <row r="2725" spans="1:8" x14ac:dyDescent="0.35">
      <c r="A2725" s="14">
        <v>70650</v>
      </c>
      <c r="B2725">
        <v>29843.40625</v>
      </c>
      <c r="C2725">
        <v>4.7091064453125</v>
      </c>
      <c r="D2725">
        <v>19.77197265625</v>
      </c>
      <c r="E2725">
        <v>1.070796236359743</v>
      </c>
      <c r="F2725">
        <v>2.4138460159301758</v>
      </c>
      <c r="G2725">
        <v>0</v>
      </c>
      <c r="H2725" s="15">
        <v>-999</v>
      </c>
    </row>
    <row r="2726" spans="1:8" x14ac:dyDescent="0.35">
      <c r="A2726" s="14">
        <v>70651</v>
      </c>
      <c r="B2726">
        <v>25845.9296875</v>
      </c>
      <c r="C2726">
        <v>8.385772705078125</v>
      </c>
      <c r="D2726">
        <v>24.099456787109379</v>
      </c>
      <c r="E2726">
        <v>1.4546315685840969</v>
      </c>
      <c r="F2726">
        <v>3.459166526794434</v>
      </c>
      <c r="G2726">
        <v>3.0190587043762211</v>
      </c>
      <c r="H2726" s="15">
        <v>-999</v>
      </c>
    </row>
    <row r="2727" spans="1:8" x14ac:dyDescent="0.35">
      <c r="A2727" s="14">
        <v>70652</v>
      </c>
      <c r="B2727">
        <v>21897.392578125</v>
      </c>
      <c r="C2727">
        <v>13.74688720703125</v>
      </c>
      <c r="D2727">
        <v>26.88104248046875</v>
      </c>
      <c r="E2727">
        <v>1.864973768660416</v>
      </c>
      <c r="F2727">
        <v>2.7993850708007808</v>
      </c>
      <c r="G2727">
        <v>0.6970895528793335</v>
      </c>
      <c r="H2727" s="15">
        <v>-999</v>
      </c>
    </row>
    <row r="2728" spans="1:8" x14ac:dyDescent="0.35">
      <c r="A2728" s="14">
        <v>70653</v>
      </c>
      <c r="B2728">
        <v>21424.130859375</v>
      </c>
      <c r="C2728">
        <v>14.46224975585938</v>
      </c>
      <c r="D2728">
        <v>27.32061767578125</v>
      </c>
      <c r="E2728">
        <v>1.793286621793132</v>
      </c>
      <c r="F2728">
        <v>5.0366039276123047</v>
      </c>
      <c r="G2728">
        <v>5.8145279884338379</v>
      </c>
      <c r="H2728" s="15">
        <v>-999</v>
      </c>
    </row>
    <row r="2729" spans="1:8" x14ac:dyDescent="0.35">
      <c r="A2729" s="14">
        <v>70654</v>
      </c>
      <c r="B2729">
        <v>29089.515625</v>
      </c>
      <c r="C2729">
        <v>14.24026489257812</v>
      </c>
      <c r="D2729">
        <v>24.615814208984379</v>
      </c>
      <c r="E2729">
        <v>1.483220353391286</v>
      </c>
      <c r="F2729">
        <v>5.7098426818847656</v>
      </c>
      <c r="G2729">
        <v>0</v>
      </c>
      <c r="H2729" s="15">
        <v>-999</v>
      </c>
    </row>
    <row r="2730" spans="1:8" x14ac:dyDescent="0.35">
      <c r="A2730" s="14">
        <v>70655</v>
      </c>
      <c r="B2730">
        <v>25960.46875</v>
      </c>
      <c r="C2730">
        <v>13.8802490234375</v>
      </c>
      <c r="D2730">
        <v>24.891357421875</v>
      </c>
      <c r="E2730">
        <v>1.4579017917859109</v>
      </c>
      <c r="F2730">
        <v>4.4899382591247559</v>
      </c>
      <c r="G2730">
        <v>0</v>
      </c>
      <c r="H2730" s="15">
        <v>-999</v>
      </c>
    </row>
    <row r="2731" spans="1:8" x14ac:dyDescent="0.35">
      <c r="A2731" s="14">
        <v>70656</v>
      </c>
      <c r="B2731">
        <v>22913.681640625</v>
      </c>
      <c r="C2731">
        <v>13.0865478515625</v>
      </c>
      <c r="D2731">
        <v>23.85443115234375</v>
      </c>
      <c r="E2731">
        <v>1.511288394822847</v>
      </c>
      <c r="F2731">
        <v>3.8770766258239751</v>
      </c>
      <c r="G2731">
        <v>0.28467994928359991</v>
      </c>
      <c r="H2731" s="15">
        <v>-999</v>
      </c>
    </row>
    <row r="2732" spans="1:8" x14ac:dyDescent="0.35">
      <c r="A2732" s="14">
        <v>70657</v>
      </c>
      <c r="B2732">
        <v>25900.07421875</v>
      </c>
      <c r="C2732">
        <v>10.41717529296875</v>
      </c>
      <c r="D2732">
        <v>23.728240966796879</v>
      </c>
      <c r="E2732">
        <v>1.3198299727279601</v>
      </c>
      <c r="F2732">
        <v>4.6186938285827637</v>
      </c>
      <c r="G2732">
        <v>0</v>
      </c>
      <c r="H2732" s="15">
        <v>-999</v>
      </c>
    </row>
    <row r="2733" spans="1:8" x14ac:dyDescent="0.35">
      <c r="A2733" s="14">
        <v>70658</v>
      </c>
      <c r="B2733">
        <v>17201.73828125</v>
      </c>
      <c r="C2733">
        <v>8.65252685546875</v>
      </c>
      <c r="D2733">
        <v>17.58880615234375</v>
      </c>
      <c r="E2733">
        <v>1.1395548136306479</v>
      </c>
      <c r="F2733">
        <v>3.5977425575256352</v>
      </c>
      <c r="G2733">
        <v>5.1558376289904118E-3</v>
      </c>
      <c r="H2733" s="15">
        <v>-999</v>
      </c>
    </row>
    <row r="2734" spans="1:8" x14ac:dyDescent="0.35">
      <c r="A2734" s="14">
        <v>70659</v>
      </c>
      <c r="B2734">
        <v>9115.154296875</v>
      </c>
      <c r="C2734">
        <v>9.771759033203125</v>
      </c>
      <c r="D2734">
        <v>16.091278076171879</v>
      </c>
      <c r="E2734">
        <v>1.1473815064421571</v>
      </c>
      <c r="F2734">
        <v>2.2447175979614258</v>
      </c>
      <c r="G2734">
        <v>5.5009566247463233E-2</v>
      </c>
      <c r="H2734" s="15">
        <v>-999</v>
      </c>
    </row>
    <row r="2735" spans="1:8" x14ac:dyDescent="0.35">
      <c r="A2735" s="14">
        <v>70660</v>
      </c>
      <c r="B2735">
        <v>7640.1806640625</v>
      </c>
      <c r="C2735">
        <v>6.820709228515625</v>
      </c>
      <c r="D2735">
        <v>17.3984375</v>
      </c>
      <c r="E2735">
        <v>1.290863998212566</v>
      </c>
      <c r="F2735">
        <v>1.630400657653809</v>
      </c>
      <c r="G2735">
        <v>0.26564216613769531</v>
      </c>
      <c r="H2735" s="15">
        <v>-999</v>
      </c>
    </row>
    <row r="2736" spans="1:8" x14ac:dyDescent="0.35">
      <c r="A2736" s="14">
        <v>70661</v>
      </c>
      <c r="B2736">
        <v>17951.4609375</v>
      </c>
      <c r="C2736">
        <v>8.06585693359375</v>
      </c>
      <c r="D2736">
        <v>20.116912841796879</v>
      </c>
      <c r="E2736">
        <v>1.363421407961243</v>
      </c>
      <c r="F2736">
        <v>2.15087890625</v>
      </c>
      <c r="G2736">
        <v>8.3294855430722237E-3</v>
      </c>
      <c r="H2736" s="15">
        <v>-999</v>
      </c>
    </row>
    <row r="2737" spans="1:8" x14ac:dyDescent="0.35">
      <c r="A2737" s="14">
        <v>70662</v>
      </c>
      <c r="B2737">
        <v>21822.94140625</v>
      </c>
      <c r="C2737">
        <v>7.387786865234375</v>
      </c>
      <c r="D2737">
        <v>21.164337158203121</v>
      </c>
      <c r="E2737">
        <v>1.3011374117060039</v>
      </c>
      <c r="F2737">
        <v>2.0290336608886719</v>
      </c>
      <c r="G2737">
        <v>1.9949080422520641E-2</v>
      </c>
      <c r="H2737" s="15">
        <v>-999</v>
      </c>
    </row>
    <row r="2738" spans="1:8" x14ac:dyDescent="0.35">
      <c r="A2738" s="14">
        <v>70663</v>
      </c>
      <c r="B2738">
        <v>26937.19140625</v>
      </c>
      <c r="C2738">
        <v>10.27166748046875</v>
      </c>
      <c r="D2738">
        <v>24.543243408203121</v>
      </c>
      <c r="E2738">
        <v>1.5342868818436759</v>
      </c>
      <c r="F2738">
        <v>2.5240516662597661</v>
      </c>
      <c r="G2738">
        <v>0</v>
      </c>
      <c r="H2738" s="15">
        <v>-999</v>
      </c>
    </row>
    <row r="2739" spans="1:8" x14ac:dyDescent="0.35">
      <c r="A2739" s="14">
        <v>70664</v>
      </c>
      <c r="B2739">
        <v>23927.369140625</v>
      </c>
      <c r="C2739">
        <v>14.77191162109375</v>
      </c>
      <c r="D2739">
        <v>26.732757568359379</v>
      </c>
      <c r="E2739">
        <v>1.765987036777698</v>
      </c>
      <c r="F2739">
        <v>2.8303012847900391</v>
      </c>
      <c r="G2739">
        <v>0.1901000589132309</v>
      </c>
      <c r="H2739" s="15">
        <v>-999</v>
      </c>
    </row>
    <row r="2740" spans="1:8" x14ac:dyDescent="0.35">
      <c r="A2740" s="14">
        <v>70665</v>
      </c>
      <c r="B2740">
        <v>25977.650390625</v>
      </c>
      <c r="C2740">
        <v>13.98190307617188</v>
      </c>
      <c r="D2740">
        <v>29.0042724609375</v>
      </c>
      <c r="E2740">
        <v>1.9890677305603981</v>
      </c>
      <c r="F2740">
        <v>2.115962028503418</v>
      </c>
      <c r="G2740">
        <v>4.7619814872741699</v>
      </c>
      <c r="H2740" s="15">
        <v>-999</v>
      </c>
    </row>
    <row r="2741" spans="1:8" x14ac:dyDescent="0.35">
      <c r="A2741" s="14">
        <v>70666</v>
      </c>
      <c r="B2741">
        <v>20950.34765625</v>
      </c>
      <c r="C2741">
        <v>15.56375122070312</v>
      </c>
      <c r="D2741">
        <v>28.7939453125</v>
      </c>
      <c r="E2741">
        <v>2.141413860953258</v>
      </c>
      <c r="F2741">
        <v>1.2615928649902339</v>
      </c>
      <c r="G2741">
        <v>0.2403413504362106</v>
      </c>
      <c r="H2741" s="15">
        <v>-999</v>
      </c>
    </row>
    <row r="2742" spans="1:8" x14ac:dyDescent="0.35">
      <c r="A2742" s="14">
        <v>70667</v>
      </c>
      <c r="B2742">
        <v>20979.50390625</v>
      </c>
      <c r="C2742">
        <v>15.82958984375</v>
      </c>
      <c r="D2742">
        <v>28.19451904296875</v>
      </c>
      <c r="E2742">
        <v>2.1338396028273419</v>
      </c>
      <c r="F2742">
        <v>2.3276453018188481</v>
      </c>
      <c r="G2742">
        <v>5.0840611457824707</v>
      </c>
      <c r="H2742" s="15">
        <v>-999</v>
      </c>
    </row>
    <row r="2743" spans="1:8" x14ac:dyDescent="0.35">
      <c r="A2743" s="14">
        <v>70668</v>
      </c>
      <c r="B2743">
        <v>7496.484375</v>
      </c>
      <c r="C2743">
        <v>14.4146728515625</v>
      </c>
      <c r="D2743">
        <v>23.0909423828125</v>
      </c>
      <c r="E2743">
        <v>1.806545292306057</v>
      </c>
      <c r="F2743">
        <v>2.421483993530273</v>
      </c>
      <c r="G2743">
        <v>4.4853644371032706</v>
      </c>
      <c r="H2743" s="15">
        <v>-999</v>
      </c>
    </row>
    <row r="2744" spans="1:8" x14ac:dyDescent="0.35">
      <c r="A2744" s="14">
        <v>70669</v>
      </c>
      <c r="B2744">
        <v>10857.216796875</v>
      </c>
      <c r="C2744">
        <v>14.58816528320312</v>
      </c>
      <c r="D2744">
        <v>23.2003173828125</v>
      </c>
      <c r="E2744">
        <v>1.779570983918799</v>
      </c>
      <c r="F2744">
        <v>2.25926685333252</v>
      </c>
      <c r="G2744">
        <v>0.25930756330490112</v>
      </c>
      <c r="H2744" s="15">
        <v>-999</v>
      </c>
    </row>
    <row r="2745" spans="1:8" x14ac:dyDescent="0.35">
      <c r="A2745" s="14">
        <v>70670</v>
      </c>
      <c r="B2745">
        <v>14601.662109375</v>
      </c>
      <c r="C2745">
        <v>13.4083251953125</v>
      </c>
      <c r="D2745">
        <v>22.080322265625</v>
      </c>
      <c r="E2745">
        <v>1.7102133812143789</v>
      </c>
      <c r="F2745">
        <v>1.6798667907714839</v>
      </c>
      <c r="G2745">
        <v>2.227654866874218E-2</v>
      </c>
      <c r="H2745" s="15">
        <v>-999</v>
      </c>
    </row>
    <row r="2746" spans="1:8" x14ac:dyDescent="0.35">
      <c r="A2746" s="14">
        <v>70671</v>
      </c>
      <c r="B2746">
        <v>17243.912109375</v>
      </c>
      <c r="C2746">
        <v>15.50872802734375</v>
      </c>
      <c r="D2746">
        <v>25.3856201171875</v>
      </c>
      <c r="E2746">
        <v>1.7735501041298689</v>
      </c>
      <c r="F2746">
        <v>0.55161857604980469</v>
      </c>
      <c r="G2746">
        <v>2.227654866874218E-2</v>
      </c>
      <c r="H2746" s="15">
        <v>-999</v>
      </c>
    </row>
    <row r="2747" spans="1:8" x14ac:dyDescent="0.35">
      <c r="A2747" s="14">
        <v>70672</v>
      </c>
      <c r="B2747">
        <v>19654.99609375</v>
      </c>
      <c r="C2747">
        <v>14.99014282226562</v>
      </c>
      <c r="D2747">
        <v>27.802276611328121</v>
      </c>
      <c r="E2747">
        <v>1.9062466726742391</v>
      </c>
      <c r="F2747">
        <v>1.995936393737793</v>
      </c>
      <c r="G2747">
        <v>0</v>
      </c>
      <c r="H2747" s="15">
        <v>-999</v>
      </c>
    </row>
    <row r="2748" spans="1:8" x14ac:dyDescent="0.35">
      <c r="A2748" s="14">
        <v>70673</v>
      </c>
      <c r="B2748">
        <v>27536.96875</v>
      </c>
      <c r="C2748">
        <v>15.548828125</v>
      </c>
      <c r="D2748">
        <v>27.630859375</v>
      </c>
      <c r="E2748">
        <v>1.7304734232654559</v>
      </c>
      <c r="F2748">
        <v>2.391295433044434</v>
      </c>
      <c r="G2748">
        <v>0</v>
      </c>
      <c r="H2748" s="15">
        <v>-999</v>
      </c>
    </row>
    <row r="2749" spans="1:8" x14ac:dyDescent="0.35">
      <c r="A2749" s="14">
        <v>70674</v>
      </c>
      <c r="B2749">
        <v>21752.134765625</v>
      </c>
      <c r="C2749">
        <v>15.66543579101562</v>
      </c>
      <c r="D2749">
        <v>28.383819580078121</v>
      </c>
      <c r="E2749">
        <v>2.0548027324190312</v>
      </c>
      <c r="F2749">
        <v>2.2556295394897461</v>
      </c>
      <c r="G2749">
        <v>3.134912252426147</v>
      </c>
      <c r="H2749" s="15">
        <v>-999</v>
      </c>
    </row>
    <row r="2750" spans="1:8" x14ac:dyDescent="0.35">
      <c r="A2750" s="14">
        <v>70675</v>
      </c>
      <c r="B2750">
        <v>17353.24609375</v>
      </c>
      <c r="C2750">
        <v>16.21759033203125</v>
      </c>
      <c r="D2750">
        <v>24.011138916015621</v>
      </c>
      <c r="E2750">
        <v>2.2232524785496279</v>
      </c>
      <c r="F2750">
        <v>1.235041618347168</v>
      </c>
      <c r="G2750">
        <v>8.4131269454956055</v>
      </c>
      <c r="H2750" s="15">
        <v>-999</v>
      </c>
    </row>
    <row r="2751" spans="1:8" x14ac:dyDescent="0.35">
      <c r="A2751" s="14">
        <v>70676</v>
      </c>
      <c r="B2751">
        <v>21472.029296875</v>
      </c>
      <c r="C2751">
        <v>18.077362060546879</v>
      </c>
      <c r="D2751">
        <v>28.65936279296875</v>
      </c>
      <c r="E2751">
        <v>2.460445388469628</v>
      </c>
      <c r="F2751">
        <v>1.692233085632324</v>
      </c>
      <c r="G2751">
        <v>1.4187923669815059</v>
      </c>
      <c r="H2751" s="15">
        <v>-999</v>
      </c>
    </row>
    <row r="2752" spans="1:8" x14ac:dyDescent="0.35">
      <c r="A2752" s="14">
        <v>70677</v>
      </c>
      <c r="B2752">
        <v>15946.99609375</v>
      </c>
      <c r="C2752">
        <v>17.931854248046879</v>
      </c>
      <c r="D2752">
        <v>25.01123046875</v>
      </c>
      <c r="E2752">
        <v>2.435629360153257</v>
      </c>
      <c r="F2752">
        <v>1.448542594909668</v>
      </c>
      <c r="G2752">
        <v>13.363368988037109</v>
      </c>
      <c r="H2752" s="15">
        <v>-999</v>
      </c>
    </row>
    <row r="2753" spans="1:8" x14ac:dyDescent="0.35">
      <c r="A2753" s="14">
        <v>70678</v>
      </c>
      <c r="B2753">
        <v>7354.34912109375</v>
      </c>
      <c r="C2753">
        <v>14.91741943359375</v>
      </c>
      <c r="D2753">
        <v>21.491424560546879</v>
      </c>
      <c r="E2753">
        <v>1.892482341086503</v>
      </c>
      <c r="F2753">
        <v>4.9063935279846191</v>
      </c>
      <c r="G2753">
        <v>9.625218391418457</v>
      </c>
      <c r="H2753" s="15">
        <v>-999</v>
      </c>
    </row>
    <row r="2754" spans="1:8" x14ac:dyDescent="0.35">
      <c r="A2754" s="14">
        <v>70679</v>
      </c>
      <c r="B2754">
        <v>22525.28515625</v>
      </c>
      <c r="C2754">
        <v>14.49581909179688</v>
      </c>
      <c r="D2754">
        <v>23.056243896484379</v>
      </c>
      <c r="E2754">
        <v>1.685045271395569</v>
      </c>
      <c r="F2754">
        <v>4.3670024871826172</v>
      </c>
      <c r="G2754">
        <v>9.8290853500366211</v>
      </c>
      <c r="H2754" s="15">
        <v>-999</v>
      </c>
    </row>
    <row r="2755" spans="1:8" x14ac:dyDescent="0.35">
      <c r="A2755" s="14">
        <v>70680</v>
      </c>
      <c r="B2755">
        <v>15346.697265625</v>
      </c>
      <c r="C2755">
        <v>12.3646240234375</v>
      </c>
      <c r="D2755">
        <v>22.790191650390621</v>
      </c>
      <c r="E2755">
        <v>1.456435540628646</v>
      </c>
      <c r="F2755">
        <v>2.6888151168823242</v>
      </c>
      <c r="G2755">
        <v>0.42528185248374939</v>
      </c>
      <c r="H2755" s="15">
        <v>-999</v>
      </c>
    </row>
    <row r="2756" spans="1:8" x14ac:dyDescent="0.35">
      <c r="A2756" s="14">
        <v>70681</v>
      </c>
      <c r="B2756">
        <v>6813.9248046875</v>
      </c>
      <c r="C2756">
        <v>13.73287963867188</v>
      </c>
      <c r="D2756">
        <v>19.68890380859375</v>
      </c>
      <c r="E2756">
        <v>1.6785621439119749</v>
      </c>
      <c r="F2756">
        <v>4.0389304161071777</v>
      </c>
      <c r="G2756">
        <v>3.942679882049561</v>
      </c>
      <c r="H2756" s="15">
        <v>-999</v>
      </c>
    </row>
    <row r="2757" spans="1:8" x14ac:dyDescent="0.35">
      <c r="A2757" s="14">
        <v>70682</v>
      </c>
      <c r="B2757">
        <v>10448.5146484375</v>
      </c>
      <c r="C2757">
        <v>14.41934204101562</v>
      </c>
      <c r="D2757">
        <v>20.274658203125</v>
      </c>
      <c r="E2757">
        <v>1.551840054089985</v>
      </c>
      <c r="F2757">
        <v>2.854670524597168</v>
      </c>
      <c r="G2757">
        <v>0.42528185248374939</v>
      </c>
      <c r="H2757" s="15">
        <v>-999</v>
      </c>
    </row>
    <row r="2758" spans="1:8" x14ac:dyDescent="0.35">
      <c r="A2758" s="14">
        <v>70683</v>
      </c>
      <c r="B2758">
        <v>20295.904296875</v>
      </c>
      <c r="C2758">
        <v>15.05078125</v>
      </c>
      <c r="D2758">
        <v>27.259613037109379</v>
      </c>
      <c r="E2758">
        <v>1.9291979691521171</v>
      </c>
      <c r="F2758">
        <v>1.906098365783691</v>
      </c>
      <c r="G2758">
        <v>0.46706396341323853</v>
      </c>
      <c r="H2758" s="15">
        <v>-999</v>
      </c>
    </row>
    <row r="2759" spans="1:8" x14ac:dyDescent="0.35">
      <c r="A2759" s="14">
        <v>70684</v>
      </c>
      <c r="B2759">
        <v>27712.423828125</v>
      </c>
      <c r="C2759">
        <v>15.19815063476562</v>
      </c>
      <c r="D2759">
        <v>30.107452392578121</v>
      </c>
      <c r="E2759">
        <v>2.09180495407186</v>
      </c>
      <c r="F2759">
        <v>2.0006647109985352</v>
      </c>
      <c r="G2759">
        <v>0</v>
      </c>
      <c r="H2759" s="15">
        <v>-999</v>
      </c>
    </row>
    <row r="2760" spans="1:8" x14ac:dyDescent="0.35">
      <c r="A2760" s="14">
        <v>70685</v>
      </c>
      <c r="B2760">
        <v>28536.595703125</v>
      </c>
      <c r="C2760">
        <v>16.92083740234375</v>
      </c>
      <c r="D2760">
        <v>32.54302978515625</v>
      </c>
      <c r="E2760">
        <v>2.3071566855048871</v>
      </c>
      <c r="F2760">
        <v>1.5518379211425779</v>
      </c>
      <c r="G2760">
        <v>0</v>
      </c>
      <c r="H2760" s="15">
        <v>-999</v>
      </c>
    </row>
    <row r="2761" spans="1:8" x14ac:dyDescent="0.35">
      <c r="A2761" s="14">
        <v>70686</v>
      </c>
      <c r="B2761">
        <v>26736.74609375</v>
      </c>
      <c r="C2761">
        <v>18.270416259765621</v>
      </c>
      <c r="D2761">
        <v>32.957366943359382</v>
      </c>
      <c r="E2761">
        <v>2.2677001782720398</v>
      </c>
      <c r="F2761">
        <v>2.1970710754394531</v>
      </c>
      <c r="G2761">
        <v>0</v>
      </c>
      <c r="H2761" s="15">
        <v>-999</v>
      </c>
    </row>
    <row r="2762" spans="1:8" x14ac:dyDescent="0.35">
      <c r="A2762" s="14">
        <v>70687</v>
      </c>
      <c r="B2762">
        <v>25738.67578125</v>
      </c>
      <c r="C2762">
        <v>20.160064697265621</v>
      </c>
      <c r="D2762">
        <v>32.525146484375</v>
      </c>
      <c r="E2762">
        <v>2.4842038246652831</v>
      </c>
      <c r="F2762">
        <v>1.951562881469727</v>
      </c>
      <c r="G2762">
        <v>3.5834329128265381</v>
      </c>
      <c r="H2762" s="15">
        <v>-999</v>
      </c>
    </row>
    <row r="2763" spans="1:8" x14ac:dyDescent="0.35">
      <c r="A2763" s="14">
        <v>70688</v>
      </c>
      <c r="B2763">
        <v>22200.404296875</v>
      </c>
      <c r="C2763">
        <v>14.7392578125</v>
      </c>
      <c r="D2763">
        <v>27.767547607421879</v>
      </c>
      <c r="E2763">
        <v>2.1912912367245818</v>
      </c>
      <c r="F2763">
        <v>3.0041570663452148</v>
      </c>
      <c r="G2763">
        <v>6.2934771180152893E-2</v>
      </c>
      <c r="H2763" s="15">
        <v>-999</v>
      </c>
    </row>
    <row r="2764" spans="1:8" x14ac:dyDescent="0.35">
      <c r="A2764" s="14">
        <v>70689</v>
      </c>
      <c r="B2764">
        <v>24135.10546875</v>
      </c>
      <c r="C2764">
        <v>11.879638671875</v>
      </c>
      <c r="D2764">
        <v>22.975250244140621</v>
      </c>
      <c r="E2764">
        <v>1.3775398795483249</v>
      </c>
      <c r="F2764">
        <v>2.4193019866943359</v>
      </c>
      <c r="G2764">
        <v>0</v>
      </c>
      <c r="H2764" s="15">
        <v>-999</v>
      </c>
    </row>
    <row r="2765" spans="1:8" x14ac:dyDescent="0.35">
      <c r="A2765" s="14">
        <v>70690</v>
      </c>
      <c r="B2765">
        <v>27904.021484375</v>
      </c>
      <c r="C2765">
        <v>12.1622314453125</v>
      </c>
      <c r="D2765">
        <v>26.421478271484379</v>
      </c>
      <c r="E2765">
        <v>1.59061119071667</v>
      </c>
      <c r="F2765">
        <v>1.2015800476074221</v>
      </c>
      <c r="G2765">
        <v>0</v>
      </c>
      <c r="H2765" s="15">
        <v>-999</v>
      </c>
    </row>
    <row r="2766" spans="1:8" x14ac:dyDescent="0.35">
      <c r="A2766" s="14">
        <v>70691</v>
      </c>
      <c r="B2766">
        <v>27957.646484375</v>
      </c>
      <c r="C2766">
        <v>15.279296875</v>
      </c>
      <c r="D2766">
        <v>31.094940185546879</v>
      </c>
      <c r="E2766">
        <v>1.9990294802686071</v>
      </c>
      <c r="F2766">
        <v>1.4674558639526369</v>
      </c>
      <c r="G2766">
        <v>0</v>
      </c>
      <c r="H2766" s="15">
        <v>-999</v>
      </c>
    </row>
    <row r="2767" spans="1:8" x14ac:dyDescent="0.35">
      <c r="A2767" s="14">
        <v>70692</v>
      </c>
      <c r="B2767">
        <v>24644.8125</v>
      </c>
      <c r="C2767">
        <v>17.61102294921875</v>
      </c>
      <c r="D2767">
        <v>31.406219482421879</v>
      </c>
      <c r="E2767">
        <v>2.1620552973337781</v>
      </c>
      <c r="F2767">
        <v>3.3456869125366211</v>
      </c>
      <c r="G2767">
        <v>0</v>
      </c>
      <c r="H2767" s="15">
        <v>-999</v>
      </c>
    </row>
    <row r="2768" spans="1:8" x14ac:dyDescent="0.35">
      <c r="A2768" s="14">
        <v>70693</v>
      </c>
      <c r="B2768">
        <v>27668.69140625</v>
      </c>
      <c r="C2768">
        <v>15.49566650390625</v>
      </c>
      <c r="D2768">
        <v>27.609832763671879</v>
      </c>
      <c r="E2768">
        <v>1.5171243359048441</v>
      </c>
      <c r="F2768">
        <v>3.9730978012084961</v>
      </c>
      <c r="G2768">
        <v>0</v>
      </c>
      <c r="H2768" s="15">
        <v>-999</v>
      </c>
    </row>
    <row r="2769" spans="1:8" x14ac:dyDescent="0.35">
      <c r="A2769" s="14">
        <v>70694</v>
      </c>
      <c r="B2769">
        <v>25662.662109375</v>
      </c>
      <c r="C2769">
        <v>14.65533447265625</v>
      </c>
      <c r="D2769">
        <v>29.216705322265621</v>
      </c>
      <c r="E2769">
        <v>1.6443502390618341</v>
      </c>
      <c r="F2769">
        <v>4.0392937660217294</v>
      </c>
      <c r="G2769">
        <v>0</v>
      </c>
      <c r="H2769" s="15">
        <v>-999</v>
      </c>
    </row>
    <row r="2770" spans="1:8" x14ac:dyDescent="0.35">
      <c r="A2770" s="14">
        <v>70695</v>
      </c>
      <c r="B2770">
        <v>26931.984375</v>
      </c>
      <c r="C2770">
        <v>15.91351318359375</v>
      </c>
      <c r="D2770">
        <v>28.13983154296875</v>
      </c>
      <c r="E2770">
        <v>1.6196812609733531</v>
      </c>
      <c r="F2770">
        <v>3.9858274459838872</v>
      </c>
      <c r="G2770">
        <v>0</v>
      </c>
      <c r="H2770" s="15">
        <v>-999</v>
      </c>
    </row>
    <row r="2771" spans="1:8" x14ac:dyDescent="0.35">
      <c r="A2771" s="14">
        <v>70696</v>
      </c>
      <c r="B2771">
        <v>26334.80859375</v>
      </c>
      <c r="C2771">
        <v>13.67413330078125</v>
      </c>
      <c r="D2771">
        <v>25.02911376953125</v>
      </c>
      <c r="E2771">
        <v>1.466431802920217</v>
      </c>
      <c r="F2771">
        <v>3.8621640205383301</v>
      </c>
      <c r="G2771">
        <v>1.0168639943003649E-2</v>
      </c>
      <c r="H2771" s="15">
        <v>-999</v>
      </c>
    </row>
    <row r="2772" spans="1:8" x14ac:dyDescent="0.35">
      <c r="A2772" s="14">
        <v>70697</v>
      </c>
      <c r="B2772">
        <v>9107.345703125</v>
      </c>
      <c r="C2772">
        <v>14.11996459960938</v>
      </c>
      <c r="D2772">
        <v>20.4471435546875</v>
      </c>
      <c r="E2772">
        <v>1.363451340421741</v>
      </c>
      <c r="F2772">
        <v>2.1865234375</v>
      </c>
      <c r="G2772">
        <v>0.36276870965957642</v>
      </c>
      <c r="H2772" s="15">
        <v>-999</v>
      </c>
    </row>
    <row r="2773" spans="1:8" x14ac:dyDescent="0.35">
      <c r="A2773" s="14">
        <v>70698</v>
      </c>
      <c r="B2773">
        <v>22855.37109375</v>
      </c>
      <c r="C2773">
        <v>14.07705688476562</v>
      </c>
      <c r="D2773">
        <v>26.477203369140621</v>
      </c>
      <c r="E2773">
        <v>1.442980644284638</v>
      </c>
      <c r="F2773">
        <v>1.616580009460449</v>
      </c>
      <c r="G2773">
        <v>0</v>
      </c>
      <c r="H2773" s="15">
        <v>-999</v>
      </c>
    </row>
    <row r="2774" spans="1:8" x14ac:dyDescent="0.35">
      <c r="A2774" s="14">
        <v>70699</v>
      </c>
      <c r="B2774">
        <v>11432.0029296875</v>
      </c>
      <c r="C2774">
        <v>17.251007080078121</v>
      </c>
      <c r="D2774">
        <v>23.957489013671879</v>
      </c>
      <c r="E2774">
        <v>2.0830413876011078</v>
      </c>
      <c r="F2774">
        <v>4.5615906715393066</v>
      </c>
      <c r="G2774">
        <v>17.145597457885739</v>
      </c>
      <c r="H2774" s="15">
        <v>-999</v>
      </c>
    </row>
    <row r="2775" spans="1:8" x14ac:dyDescent="0.35">
      <c r="A2775" s="14">
        <v>70700</v>
      </c>
      <c r="B2775">
        <v>11652.7548828125</v>
      </c>
      <c r="C2775">
        <v>17.305084228515621</v>
      </c>
      <c r="D2775">
        <v>23.408538818359379</v>
      </c>
      <c r="E2775">
        <v>2.0837579868344491</v>
      </c>
      <c r="F2775">
        <v>5.5650835037231454</v>
      </c>
      <c r="G2775">
        <v>9.4143810272216797</v>
      </c>
      <c r="H2775" s="15">
        <v>-999</v>
      </c>
    </row>
    <row r="2776" spans="1:8" x14ac:dyDescent="0.35">
      <c r="A2776" s="14">
        <v>70701</v>
      </c>
      <c r="B2776">
        <v>10156.9560546875</v>
      </c>
      <c r="C2776">
        <v>11.6875</v>
      </c>
      <c r="D2776">
        <v>21.441986083984379</v>
      </c>
      <c r="E2776">
        <v>1.80779580911574</v>
      </c>
      <c r="F2776">
        <v>3.596287727355957</v>
      </c>
      <c r="G2776">
        <v>3.0833771228790279</v>
      </c>
      <c r="H2776" s="15">
        <v>-999</v>
      </c>
    </row>
    <row r="2777" spans="1:8" x14ac:dyDescent="0.35">
      <c r="A2777" s="14">
        <v>70702</v>
      </c>
      <c r="B2777">
        <v>15896.494140625</v>
      </c>
      <c r="C2777">
        <v>10.85833740234375</v>
      </c>
      <c r="D2777">
        <v>23.58941650390625</v>
      </c>
      <c r="E2777">
        <v>1.542803527430894</v>
      </c>
      <c r="F2777">
        <v>2.0970487594604492</v>
      </c>
      <c r="G2777">
        <v>1.43937075138092</v>
      </c>
      <c r="H2777" s="15">
        <v>-999</v>
      </c>
    </row>
    <row r="2778" spans="1:8" x14ac:dyDescent="0.35">
      <c r="A2778" s="14">
        <v>70703</v>
      </c>
      <c r="B2778">
        <v>14126.3173828125</v>
      </c>
      <c r="C2778">
        <v>13.85507202148438</v>
      </c>
      <c r="D2778">
        <v>26.261627197265621</v>
      </c>
      <c r="E2778">
        <v>1.6741927368367751</v>
      </c>
      <c r="F2778">
        <v>4.3928260803222656</v>
      </c>
      <c r="G2778">
        <v>1.852667927742004</v>
      </c>
      <c r="H2778" s="15">
        <v>-999</v>
      </c>
    </row>
    <row r="2779" spans="1:8" x14ac:dyDescent="0.35">
      <c r="A2779" s="14">
        <v>70704</v>
      </c>
      <c r="B2779">
        <v>12350.93359375</v>
      </c>
      <c r="C2779">
        <v>14.54058837890625</v>
      </c>
      <c r="D2779">
        <v>20.541778564453121</v>
      </c>
      <c r="E2779">
        <v>1.5894837834649591</v>
      </c>
      <c r="F2779">
        <v>5.0460605621337891</v>
      </c>
      <c r="G2779">
        <v>2.517369270324707</v>
      </c>
      <c r="H2779" s="15">
        <v>-999</v>
      </c>
    </row>
    <row r="2780" spans="1:8" x14ac:dyDescent="0.35">
      <c r="A2780" s="14">
        <v>70705</v>
      </c>
      <c r="B2780">
        <v>13750.935546875</v>
      </c>
      <c r="C2780">
        <v>13.66574096679688</v>
      </c>
      <c r="D2780">
        <v>20.70794677734375</v>
      </c>
      <c r="E2780">
        <v>1.625793237944005</v>
      </c>
      <c r="F2780">
        <v>5.8425993919372559</v>
      </c>
      <c r="G2780">
        <v>15.28610801696777</v>
      </c>
      <c r="H2780" s="15">
        <v>-999</v>
      </c>
    </row>
    <row r="2781" spans="1:8" x14ac:dyDescent="0.35">
      <c r="A2781" s="14">
        <v>70706</v>
      </c>
      <c r="B2781">
        <v>13088.16015625</v>
      </c>
      <c r="C2781">
        <v>14.5238037109375</v>
      </c>
      <c r="D2781">
        <v>19.97601318359375</v>
      </c>
      <c r="E2781">
        <v>1.6369159385346239</v>
      </c>
      <c r="F2781">
        <v>7.0163116455078116</v>
      </c>
      <c r="G2781">
        <v>14.124685287475589</v>
      </c>
      <c r="H2781" s="15">
        <v>-999</v>
      </c>
    </row>
    <row r="2782" spans="1:8" x14ac:dyDescent="0.35">
      <c r="A2782" s="14">
        <v>70707</v>
      </c>
      <c r="B2782">
        <v>16051.6455078125</v>
      </c>
      <c r="C2782">
        <v>13.90451049804688</v>
      </c>
      <c r="D2782">
        <v>20.536529541015621</v>
      </c>
      <c r="E2782">
        <v>1.7141821259816321</v>
      </c>
      <c r="F2782">
        <v>4.5150346755981454</v>
      </c>
      <c r="G2782">
        <v>14.64893817901611</v>
      </c>
      <c r="H2782" s="15">
        <v>-999</v>
      </c>
    </row>
    <row r="2783" spans="1:8" x14ac:dyDescent="0.35">
      <c r="A2783" s="14">
        <v>70708</v>
      </c>
      <c r="B2783">
        <v>13805.08203125</v>
      </c>
      <c r="C2783">
        <v>14.28317260742188</v>
      </c>
      <c r="D2783">
        <v>22.743896484375</v>
      </c>
      <c r="E2783">
        <v>1.7307579336958909</v>
      </c>
      <c r="F2783">
        <v>3.4838991165161128</v>
      </c>
      <c r="G2783">
        <v>0.69190883636474609</v>
      </c>
      <c r="H2783" s="15">
        <v>-999</v>
      </c>
    </row>
    <row r="2784" spans="1:8" x14ac:dyDescent="0.35">
      <c r="A2784" s="14">
        <v>70709</v>
      </c>
      <c r="B2784">
        <v>12397.791015625</v>
      </c>
      <c r="C2784">
        <v>15.30633544921875</v>
      </c>
      <c r="D2784">
        <v>23.968017578125</v>
      </c>
      <c r="E2784">
        <v>2.0173239192342738</v>
      </c>
      <c r="F2784">
        <v>2.9819707870483398</v>
      </c>
      <c r="G2784">
        <v>17.035245895385739</v>
      </c>
      <c r="H2784" s="15">
        <v>-999</v>
      </c>
    </row>
    <row r="2785" spans="1:8" x14ac:dyDescent="0.35">
      <c r="A2785" s="14">
        <v>70710</v>
      </c>
      <c r="B2785">
        <v>6243.30322265625</v>
      </c>
      <c r="C2785">
        <v>15.73724365234375</v>
      </c>
      <c r="D2785">
        <v>22.9815673828125</v>
      </c>
      <c r="E2785">
        <v>2.0721448402303602</v>
      </c>
      <c r="F2785">
        <v>2.552058219909668</v>
      </c>
      <c r="G2785">
        <v>2.222363948822021</v>
      </c>
      <c r="H2785" s="15">
        <v>-999</v>
      </c>
    </row>
    <row r="2786" spans="1:8" x14ac:dyDescent="0.35">
      <c r="A2786" s="14">
        <v>70711</v>
      </c>
      <c r="B2786">
        <v>20228.740234375</v>
      </c>
      <c r="C2786">
        <v>16.822906494140621</v>
      </c>
      <c r="D2786">
        <v>27.075592041015621</v>
      </c>
      <c r="E2786">
        <v>2.126925224177882</v>
      </c>
      <c r="F2786">
        <v>2.98888111114502</v>
      </c>
      <c r="G2786">
        <v>3.8162276148796082E-2</v>
      </c>
      <c r="H2786" s="15">
        <v>-999</v>
      </c>
    </row>
    <row r="2787" spans="1:8" x14ac:dyDescent="0.35">
      <c r="A2787" s="14">
        <v>70712</v>
      </c>
      <c r="B2787">
        <v>19645.103515625</v>
      </c>
      <c r="C2787">
        <v>17.593292236328121</v>
      </c>
      <c r="D2787">
        <v>28.905426025390621</v>
      </c>
      <c r="E2787">
        <v>2.399525171795283</v>
      </c>
      <c r="F2787">
        <v>3.9720063209533691</v>
      </c>
      <c r="G2787">
        <v>33.895435333251953</v>
      </c>
      <c r="H2787" s="15">
        <v>-999</v>
      </c>
    </row>
    <row r="2788" spans="1:8" x14ac:dyDescent="0.35">
      <c r="A2788" s="14">
        <v>70713</v>
      </c>
      <c r="B2788">
        <v>14963.5068359375</v>
      </c>
      <c r="C2788">
        <v>15.14031982421875</v>
      </c>
      <c r="D2788">
        <v>23.67987060546875</v>
      </c>
      <c r="E2788">
        <v>1.863347511127228</v>
      </c>
      <c r="F2788">
        <v>3.1096353530883789</v>
      </c>
      <c r="G2788">
        <v>0.4803658127784729</v>
      </c>
      <c r="H2788" s="15">
        <v>-999</v>
      </c>
    </row>
    <row r="2789" spans="1:8" x14ac:dyDescent="0.35">
      <c r="A2789" s="14">
        <v>70714</v>
      </c>
      <c r="B2789">
        <v>17704.677734375</v>
      </c>
      <c r="C2789">
        <v>12.0325927734375</v>
      </c>
      <c r="D2789">
        <v>19.933929443359379</v>
      </c>
      <c r="E2789">
        <v>1.663671491419991</v>
      </c>
      <c r="F2789">
        <v>3.441708087921143</v>
      </c>
      <c r="G2789">
        <v>13.45186614990234</v>
      </c>
      <c r="H2789" s="15">
        <v>-999</v>
      </c>
    </row>
    <row r="2790" spans="1:8" x14ac:dyDescent="0.35">
      <c r="A2790" s="14">
        <v>70715</v>
      </c>
      <c r="B2790">
        <v>18894.33984375</v>
      </c>
      <c r="C2790">
        <v>10.24929809570312</v>
      </c>
      <c r="D2790">
        <v>22.027740478515621</v>
      </c>
      <c r="E2790">
        <v>1.4899710717460191</v>
      </c>
      <c r="F2790">
        <v>2.8477592468261719</v>
      </c>
      <c r="G2790">
        <v>3.17924446426332E-3</v>
      </c>
      <c r="H2790" s="15">
        <v>-999</v>
      </c>
    </row>
    <row r="2791" spans="1:8" x14ac:dyDescent="0.35">
      <c r="A2791" s="14">
        <v>70716</v>
      </c>
      <c r="B2791">
        <v>7677.6669921875</v>
      </c>
      <c r="C2791">
        <v>10.67739868164062</v>
      </c>
      <c r="D2791">
        <v>23.861785888671879</v>
      </c>
      <c r="E2791">
        <v>1.72507742894968</v>
      </c>
      <c r="F2791">
        <v>3.7454113960266109</v>
      </c>
      <c r="G2791">
        <v>0.42617440223693848</v>
      </c>
      <c r="H2791" s="15">
        <v>-999</v>
      </c>
    </row>
    <row r="2792" spans="1:8" x14ac:dyDescent="0.35">
      <c r="A2792" s="14">
        <v>70717</v>
      </c>
      <c r="B2792">
        <v>11659.00390625</v>
      </c>
      <c r="C2792">
        <v>17.679107666015621</v>
      </c>
      <c r="D2792">
        <v>24.790374755859379</v>
      </c>
      <c r="E2792">
        <v>2.0384846099431848</v>
      </c>
      <c r="F2792">
        <v>3.3242273330688481</v>
      </c>
      <c r="G2792">
        <v>0.22713696956634519</v>
      </c>
      <c r="H2792" s="15">
        <v>-999</v>
      </c>
    </row>
    <row r="2793" spans="1:8" x14ac:dyDescent="0.35">
      <c r="A2793" s="14">
        <v>70718</v>
      </c>
      <c r="B2793">
        <v>6996.669921875</v>
      </c>
      <c r="C2793">
        <v>15.75308227539062</v>
      </c>
      <c r="D2793">
        <v>22.704986572265621</v>
      </c>
      <c r="E2793">
        <v>1.950270407654477</v>
      </c>
      <c r="F2793">
        <v>2.9183206558227539</v>
      </c>
      <c r="G2793">
        <v>1.174297094345093</v>
      </c>
      <c r="H2793" s="15">
        <v>-999</v>
      </c>
    </row>
    <row r="2794" spans="1:8" x14ac:dyDescent="0.35">
      <c r="A2794" s="14">
        <v>70719</v>
      </c>
      <c r="B2794">
        <v>20317.771484375</v>
      </c>
      <c r="C2794">
        <v>11.03460693359375</v>
      </c>
      <c r="D2794">
        <v>22.246490478515621</v>
      </c>
      <c r="E2794">
        <v>1.5391351910650479</v>
      </c>
      <c r="F2794">
        <v>2.5233249664306641</v>
      </c>
      <c r="G2794">
        <v>0</v>
      </c>
      <c r="H2794" s="15">
        <v>-999</v>
      </c>
    </row>
    <row r="2795" spans="1:8" x14ac:dyDescent="0.35">
      <c r="A2795" s="14">
        <v>70720</v>
      </c>
      <c r="B2795">
        <v>19505.05078125</v>
      </c>
      <c r="C2795">
        <v>9.461151123046875</v>
      </c>
      <c r="D2795">
        <v>22.607208251953121</v>
      </c>
      <c r="E2795">
        <v>1.518689088801032</v>
      </c>
      <c r="F2795">
        <v>1.6587705612182619</v>
      </c>
      <c r="G2795">
        <v>0</v>
      </c>
      <c r="H2795" s="15">
        <v>-999</v>
      </c>
    </row>
    <row r="2796" spans="1:8" x14ac:dyDescent="0.35">
      <c r="A2796" s="14">
        <v>70721</v>
      </c>
      <c r="B2796">
        <v>24219.970703125</v>
      </c>
      <c r="C2796">
        <v>9.79974365234375</v>
      </c>
      <c r="D2796">
        <v>24.461212158203121</v>
      </c>
      <c r="E2796">
        <v>1.5930930051390291</v>
      </c>
      <c r="F2796">
        <v>1.3754358291625981</v>
      </c>
      <c r="G2796">
        <v>0</v>
      </c>
      <c r="H2796" s="15">
        <v>-999</v>
      </c>
    </row>
    <row r="2797" spans="1:8" x14ac:dyDescent="0.35">
      <c r="A2797" s="14">
        <v>70722</v>
      </c>
      <c r="B2797">
        <v>22574.74609375</v>
      </c>
      <c r="C2797">
        <v>10.69699096679688</v>
      </c>
      <c r="D2797">
        <v>26.15435791015625</v>
      </c>
      <c r="E2797">
        <v>1.7805045531726511</v>
      </c>
      <c r="F2797">
        <v>1.9486532211303711</v>
      </c>
      <c r="G2797">
        <v>0</v>
      </c>
      <c r="H2797" s="15">
        <v>-999</v>
      </c>
    </row>
    <row r="2798" spans="1:8" x14ac:dyDescent="0.35">
      <c r="A2798" s="14">
        <v>70723</v>
      </c>
      <c r="B2798">
        <v>19842.947265625</v>
      </c>
      <c r="C2798">
        <v>11.95797729492188</v>
      </c>
      <c r="D2798">
        <v>22.394775390625</v>
      </c>
      <c r="E2798">
        <v>1.5654996988678309</v>
      </c>
      <c r="F2798">
        <v>2.125055313110352</v>
      </c>
      <c r="G2798">
        <v>3.0760787427425381E-2</v>
      </c>
      <c r="H2798" s="15">
        <v>-999</v>
      </c>
    </row>
    <row r="2799" spans="1:8" x14ac:dyDescent="0.35">
      <c r="A2799" s="14">
        <v>70724</v>
      </c>
      <c r="B2799">
        <v>23145.88671875</v>
      </c>
      <c r="C2799">
        <v>10.64382934570312</v>
      </c>
      <c r="D2799">
        <v>25.516021728515621</v>
      </c>
      <c r="E2799">
        <v>1.601684635997378</v>
      </c>
      <c r="F2799">
        <v>2.3625621795654301</v>
      </c>
      <c r="G2799">
        <v>0</v>
      </c>
      <c r="H2799" s="15">
        <v>-999</v>
      </c>
    </row>
    <row r="2800" spans="1:8" x14ac:dyDescent="0.35">
      <c r="A2800" s="14">
        <v>70725</v>
      </c>
      <c r="B2800">
        <v>12023.451171875</v>
      </c>
      <c r="C2800">
        <v>14.142333984375</v>
      </c>
      <c r="D2800">
        <v>25.155303955078121</v>
      </c>
      <c r="E2800">
        <v>1.862602936835186</v>
      </c>
      <c r="F2800">
        <v>3.0157966613769531</v>
      </c>
      <c r="G2800">
        <v>0.6547808051109314</v>
      </c>
      <c r="H2800" s="15">
        <v>-999</v>
      </c>
    </row>
    <row r="2801" spans="1:8" x14ac:dyDescent="0.35">
      <c r="A2801" s="14">
        <v>70726</v>
      </c>
      <c r="B2801">
        <v>19181.734375</v>
      </c>
      <c r="C2801">
        <v>14.63665771484375</v>
      </c>
      <c r="D2801">
        <v>26.13543701171875</v>
      </c>
      <c r="E2801">
        <v>1.8166443273066699</v>
      </c>
      <c r="F2801">
        <v>1.7966194152832029</v>
      </c>
      <c r="G2801">
        <v>3.8162276148796082E-2</v>
      </c>
      <c r="H2801" s="15">
        <v>-999</v>
      </c>
    </row>
    <row r="2802" spans="1:8" x14ac:dyDescent="0.35">
      <c r="A2802" s="14">
        <v>70727</v>
      </c>
      <c r="B2802">
        <v>17610.44140625</v>
      </c>
      <c r="C2802">
        <v>16.613037109375</v>
      </c>
      <c r="D2802">
        <v>26.4151611328125</v>
      </c>
      <c r="E2802">
        <v>2.1195865811565691</v>
      </c>
      <c r="F2802">
        <v>1.639493942260742</v>
      </c>
      <c r="G2802">
        <v>24.319694519042969</v>
      </c>
      <c r="H2802" s="15">
        <v>-999</v>
      </c>
    </row>
    <row r="2803" spans="1:8" x14ac:dyDescent="0.35">
      <c r="A2803" s="14">
        <v>70728</v>
      </c>
      <c r="B2803">
        <v>15119.6982421875</v>
      </c>
      <c r="C2803">
        <v>14.152587890625</v>
      </c>
      <c r="D2803">
        <v>22.511505126953121</v>
      </c>
      <c r="E2803">
        <v>1.8097520290513489</v>
      </c>
      <c r="F2803">
        <v>3.2085657119750981</v>
      </c>
      <c r="G2803">
        <v>11.61503314971924</v>
      </c>
      <c r="H2803" s="15">
        <v>-999</v>
      </c>
    </row>
    <row r="2804" spans="1:8" x14ac:dyDescent="0.35">
      <c r="A2804" s="14">
        <v>70729</v>
      </c>
      <c r="B2804">
        <v>17995.1953125</v>
      </c>
      <c r="C2804">
        <v>13.30477905273438</v>
      </c>
      <c r="D2804">
        <v>24.27508544921875</v>
      </c>
      <c r="E2804">
        <v>1.649566841248153</v>
      </c>
      <c r="F2804">
        <v>2.7993850708007808</v>
      </c>
      <c r="G2804">
        <v>0.35555839538574219</v>
      </c>
      <c r="H2804" s="15">
        <v>-999</v>
      </c>
    </row>
    <row r="2805" spans="1:8" x14ac:dyDescent="0.35">
      <c r="A2805" s="14">
        <v>70730</v>
      </c>
      <c r="B2805">
        <v>9139.625</v>
      </c>
      <c r="C2805">
        <v>14.66558837890625</v>
      </c>
      <c r="D2805">
        <v>19.886627197265621</v>
      </c>
      <c r="E2805">
        <v>1.76079326040318</v>
      </c>
      <c r="F2805">
        <v>1.5492925643920901</v>
      </c>
      <c r="G2805">
        <v>15.598293304443359</v>
      </c>
      <c r="H2805" s="15">
        <v>-999</v>
      </c>
    </row>
    <row r="2806" spans="1:8" x14ac:dyDescent="0.35">
      <c r="A2806" s="14">
        <v>70731</v>
      </c>
      <c r="B2806">
        <v>12001.0634765625</v>
      </c>
      <c r="C2806">
        <v>14.54153442382812</v>
      </c>
      <c r="D2806">
        <v>23.277069091796879</v>
      </c>
      <c r="E2806">
        <v>1.8436897562478729</v>
      </c>
      <c r="F2806">
        <v>0.36357688903808588</v>
      </c>
      <c r="G2806">
        <v>0.1393653005361557</v>
      </c>
      <c r="H2806" s="15">
        <v>-999</v>
      </c>
    </row>
    <row r="2807" spans="1:8" x14ac:dyDescent="0.35">
      <c r="A2807" s="14">
        <v>70732</v>
      </c>
      <c r="B2807">
        <v>19184.3359375</v>
      </c>
      <c r="C2807">
        <v>13.37008666992188</v>
      </c>
      <c r="D2807">
        <v>26.738006591796879</v>
      </c>
      <c r="E2807">
        <v>1.96529987551528</v>
      </c>
      <c r="F2807">
        <v>3.16382884979248</v>
      </c>
      <c r="G2807">
        <v>1.494478702545166</v>
      </c>
      <c r="H2807" s="15">
        <v>-999</v>
      </c>
    </row>
    <row r="2808" spans="1:8" x14ac:dyDescent="0.35">
      <c r="A2808" s="14">
        <v>70733</v>
      </c>
      <c r="B2808">
        <v>14014.900390625</v>
      </c>
      <c r="C2808">
        <v>14.5107421875</v>
      </c>
      <c r="D2808">
        <v>22.8206787109375</v>
      </c>
      <c r="E2808">
        <v>1.667105732822213</v>
      </c>
      <c r="F2808">
        <v>6.3132481575012207</v>
      </c>
      <c r="G2808">
        <v>9.6250727772712708E-2</v>
      </c>
      <c r="H2808" s="15">
        <v>-999</v>
      </c>
    </row>
    <row r="2809" spans="1:8" x14ac:dyDescent="0.35">
      <c r="A2809" s="14">
        <v>70734</v>
      </c>
      <c r="B2809">
        <v>12260.3427734375</v>
      </c>
      <c r="C2809">
        <v>13.50439453125</v>
      </c>
      <c r="D2809">
        <v>22.803863525390621</v>
      </c>
      <c r="E2809">
        <v>1.6445268797210999</v>
      </c>
      <c r="F2809">
        <v>3.8807134628295898</v>
      </c>
      <c r="G2809">
        <v>4.394556999206543</v>
      </c>
      <c r="H2809" s="15">
        <v>-999</v>
      </c>
    </row>
    <row r="2810" spans="1:8" x14ac:dyDescent="0.35">
      <c r="A2810" s="14">
        <v>70735</v>
      </c>
      <c r="B2810">
        <v>10209.01953125</v>
      </c>
      <c r="C2810">
        <v>14.46505737304688</v>
      </c>
      <c r="D2810">
        <v>21.61865234375</v>
      </c>
      <c r="E2810">
        <v>1.773529859085218</v>
      </c>
      <c r="F2810">
        <v>3.752685546875</v>
      </c>
      <c r="G2810">
        <v>3.8790967464447021</v>
      </c>
      <c r="H2810" s="15">
        <v>-999</v>
      </c>
    </row>
    <row r="2811" spans="1:8" x14ac:dyDescent="0.35">
      <c r="A2811" s="14">
        <v>70736</v>
      </c>
      <c r="B2811">
        <v>11230.515625</v>
      </c>
      <c r="C2811">
        <v>12.1650390625</v>
      </c>
      <c r="D2811">
        <v>21.071807861328121</v>
      </c>
      <c r="E2811">
        <v>1.591920268762697</v>
      </c>
      <c r="F2811">
        <v>3.4217038154602051</v>
      </c>
      <c r="G2811">
        <v>0.4985409677028656</v>
      </c>
      <c r="H2811" s="15">
        <v>-999</v>
      </c>
    </row>
    <row r="2812" spans="1:8" x14ac:dyDescent="0.35">
      <c r="A2812" s="14">
        <v>70737</v>
      </c>
      <c r="B2812">
        <v>11707.4228515625</v>
      </c>
      <c r="C2812">
        <v>10.73709106445312</v>
      </c>
      <c r="D2812">
        <v>20.245208740234379</v>
      </c>
      <c r="E2812">
        <v>1.4232550696371571</v>
      </c>
      <c r="F2812">
        <v>1.501645088195801</v>
      </c>
      <c r="G2812">
        <v>2.0185176283121109E-2</v>
      </c>
      <c r="H2812" s="15">
        <v>-999</v>
      </c>
    </row>
    <row r="2813" spans="1:8" x14ac:dyDescent="0.35">
      <c r="A2813" s="14">
        <v>70738</v>
      </c>
      <c r="B2813">
        <v>21101.85546875</v>
      </c>
      <c r="C2813">
        <v>9.294219970703125</v>
      </c>
      <c r="D2813">
        <v>22.978424072265621</v>
      </c>
      <c r="E2813">
        <v>1.387300131123081</v>
      </c>
      <c r="F2813">
        <v>2.325098991394043</v>
      </c>
      <c r="G2813">
        <v>5.2934709936380393E-2</v>
      </c>
      <c r="H2813" s="15">
        <v>-999</v>
      </c>
    </row>
    <row r="2814" spans="1:8" x14ac:dyDescent="0.35">
      <c r="A2814" s="14">
        <v>70739</v>
      </c>
      <c r="B2814">
        <v>8320.658203125</v>
      </c>
      <c r="C2814">
        <v>9.802520751953125</v>
      </c>
      <c r="D2814">
        <v>21.639678955078121</v>
      </c>
      <c r="E2814">
        <v>1.5786365185472111</v>
      </c>
      <c r="F2814">
        <v>2.8179349899291992</v>
      </c>
      <c r="G2814">
        <v>0.64548021554946899</v>
      </c>
      <c r="H2814" s="15">
        <v>-999</v>
      </c>
    </row>
    <row r="2815" spans="1:8" x14ac:dyDescent="0.35">
      <c r="A2815" s="14">
        <v>70740</v>
      </c>
      <c r="B2815">
        <v>20206.353515625</v>
      </c>
      <c r="C2815">
        <v>8.70660400390625</v>
      </c>
      <c r="D2815">
        <v>23.02154541015625</v>
      </c>
      <c r="E2815">
        <v>1.494615765759026</v>
      </c>
      <c r="F2815">
        <v>1.7617025375366211</v>
      </c>
      <c r="G2815">
        <v>2.242273418232799E-3</v>
      </c>
      <c r="H2815" s="15">
        <v>-999</v>
      </c>
    </row>
    <row r="2816" spans="1:8" x14ac:dyDescent="0.35">
      <c r="A2816" s="14">
        <v>70741</v>
      </c>
      <c r="B2816">
        <v>19183.296875</v>
      </c>
      <c r="C2816">
        <v>10.54776000976562</v>
      </c>
      <c r="D2816">
        <v>24.0794677734375</v>
      </c>
      <c r="E2816">
        <v>1.670180303007323</v>
      </c>
      <c r="F2816">
        <v>1.572934150695801</v>
      </c>
      <c r="G2816">
        <v>0</v>
      </c>
      <c r="H2816" s="15">
        <v>-999</v>
      </c>
    </row>
    <row r="2817" spans="1:8" x14ac:dyDescent="0.35">
      <c r="A2817" s="14">
        <v>70742</v>
      </c>
      <c r="B2817">
        <v>18077.45703125</v>
      </c>
      <c r="C2817">
        <v>12.35342407226562</v>
      </c>
      <c r="D2817">
        <v>24.441253662109379</v>
      </c>
      <c r="E2817">
        <v>1.807501928214561</v>
      </c>
      <c r="F2817">
        <v>0.88150882720947266</v>
      </c>
      <c r="G2817">
        <v>2.242273418232799E-3</v>
      </c>
      <c r="H2817" s="15">
        <v>-999</v>
      </c>
    </row>
    <row r="2818" spans="1:8" x14ac:dyDescent="0.35">
      <c r="A2818" s="14">
        <v>70743</v>
      </c>
      <c r="B2818">
        <v>14128.400390625</v>
      </c>
      <c r="C2818">
        <v>12.92330932617188</v>
      </c>
      <c r="D2818">
        <v>23.16351318359375</v>
      </c>
      <c r="E2818">
        <v>1.870864126816413</v>
      </c>
      <c r="F2818">
        <v>1.362706184387207</v>
      </c>
      <c r="G2818">
        <v>3.3463336527347558E-2</v>
      </c>
      <c r="H2818" s="15">
        <v>-999</v>
      </c>
    </row>
    <row r="2819" spans="1:8" x14ac:dyDescent="0.35">
      <c r="A2819" s="14">
        <v>70744</v>
      </c>
      <c r="B2819">
        <v>7013.33056640625</v>
      </c>
      <c r="C2819">
        <v>12.35342407226562</v>
      </c>
      <c r="D2819">
        <v>21.86578369140625</v>
      </c>
      <c r="E2819">
        <v>1.7523094509787569</v>
      </c>
      <c r="F2819">
        <v>1.826807975769043</v>
      </c>
      <c r="G2819">
        <v>1.8512077331542971</v>
      </c>
      <c r="H2819" s="15">
        <v>-999</v>
      </c>
    </row>
    <row r="2820" spans="1:8" x14ac:dyDescent="0.35">
      <c r="A2820" s="14">
        <v>70745</v>
      </c>
      <c r="B2820">
        <v>11884.9609375</v>
      </c>
      <c r="C2820">
        <v>8.976165771484375</v>
      </c>
      <c r="D2820">
        <v>19.205169677734379</v>
      </c>
      <c r="E2820">
        <v>1.374618420153269</v>
      </c>
      <c r="F2820">
        <v>1.0375432968139651</v>
      </c>
      <c r="G2820">
        <v>3.775608167052269E-2</v>
      </c>
      <c r="H2820" s="15">
        <v>-999</v>
      </c>
    </row>
    <row r="2821" spans="1:8" x14ac:dyDescent="0.35">
      <c r="A2821" s="14">
        <v>70746</v>
      </c>
      <c r="B2821">
        <v>10102.2890625</v>
      </c>
      <c r="C2821">
        <v>9.91351318359375</v>
      </c>
      <c r="D2821">
        <v>22.315887451171879</v>
      </c>
      <c r="E2821">
        <v>1.534042988547996</v>
      </c>
      <c r="F2821">
        <v>2.1803398132324219</v>
      </c>
      <c r="G2821">
        <v>2.9223483055829998E-2</v>
      </c>
      <c r="H2821" s="15">
        <v>-999</v>
      </c>
    </row>
    <row r="2822" spans="1:8" x14ac:dyDescent="0.35">
      <c r="A2822" s="14">
        <v>70747</v>
      </c>
      <c r="B2822">
        <v>16958.080078125</v>
      </c>
      <c r="C2822">
        <v>13.4129638671875</v>
      </c>
      <c r="D2822">
        <v>26.485626220703121</v>
      </c>
      <c r="E2822">
        <v>1.7906775776229751</v>
      </c>
      <c r="F2822">
        <v>2.467676162719727</v>
      </c>
      <c r="G2822">
        <v>0.1193256229162216</v>
      </c>
      <c r="H2822" s="15">
        <v>-999</v>
      </c>
    </row>
    <row r="2823" spans="1:8" x14ac:dyDescent="0.35">
      <c r="A2823" s="14">
        <v>70748</v>
      </c>
      <c r="B2823">
        <v>12366.5537109375</v>
      </c>
      <c r="C2823">
        <v>14.98828125</v>
      </c>
      <c r="D2823">
        <v>22.787017822265621</v>
      </c>
      <c r="E2823">
        <v>1.7925516491570499</v>
      </c>
      <c r="F2823">
        <v>2.352014541625977</v>
      </c>
      <c r="G2823">
        <v>2.1289370059967041</v>
      </c>
      <c r="H2823" s="15">
        <v>-999</v>
      </c>
    </row>
    <row r="2824" spans="1:8" x14ac:dyDescent="0.35">
      <c r="A2824" s="14">
        <v>70749</v>
      </c>
      <c r="B2824">
        <v>12659.673828125</v>
      </c>
      <c r="C2824">
        <v>14.22067260742188</v>
      </c>
      <c r="D2824">
        <v>23.317047119140621</v>
      </c>
      <c r="E2824">
        <v>1.8638460928334839</v>
      </c>
      <c r="F2824">
        <v>1.2452259063720701</v>
      </c>
      <c r="G2824">
        <v>3.0623805522918701</v>
      </c>
      <c r="H2824" s="15">
        <v>-999</v>
      </c>
    </row>
    <row r="2825" spans="1:8" x14ac:dyDescent="0.35">
      <c r="A2825" s="14">
        <v>70750</v>
      </c>
      <c r="B2825">
        <v>7540.21826171875</v>
      </c>
      <c r="C2825">
        <v>11.87869262695312</v>
      </c>
      <c r="D2825">
        <v>18.26708984375</v>
      </c>
      <c r="E2825">
        <v>1.4954250946563921</v>
      </c>
      <c r="F2825">
        <v>3.621747493743896</v>
      </c>
      <c r="G2825">
        <v>9.3365774154663086</v>
      </c>
      <c r="H2825" s="15">
        <v>-999</v>
      </c>
    </row>
    <row r="2826" spans="1:8" x14ac:dyDescent="0.35">
      <c r="A2826" s="14">
        <v>70751</v>
      </c>
      <c r="B2826">
        <v>13240.1875</v>
      </c>
      <c r="C2826">
        <v>11.869384765625</v>
      </c>
      <c r="D2826">
        <v>20.545989990234379</v>
      </c>
      <c r="E2826">
        <v>1.2848106942126609</v>
      </c>
      <c r="F2826">
        <v>3.023797988891602</v>
      </c>
      <c r="G2826">
        <v>0</v>
      </c>
      <c r="H2826" s="15">
        <v>-999</v>
      </c>
    </row>
    <row r="2827" spans="1:8" x14ac:dyDescent="0.35">
      <c r="A2827" s="14">
        <v>70752</v>
      </c>
      <c r="B2827">
        <v>16237.5126953125</v>
      </c>
      <c r="C2827">
        <v>11.19970703125</v>
      </c>
      <c r="D2827">
        <v>22.4462890625</v>
      </c>
      <c r="E2827">
        <v>1.4212929441646609</v>
      </c>
      <c r="F2827">
        <v>3.286401748657227</v>
      </c>
      <c r="G2827">
        <v>0</v>
      </c>
      <c r="H2827" s="15">
        <v>-999</v>
      </c>
    </row>
    <row r="2828" spans="1:8" x14ac:dyDescent="0.35">
      <c r="A2828" s="14">
        <v>70753</v>
      </c>
      <c r="B2828">
        <v>6443.75</v>
      </c>
      <c r="C2828">
        <v>12.20608520507812</v>
      </c>
      <c r="D2828">
        <v>20.581756591796879</v>
      </c>
      <c r="E2828">
        <v>1.5832455490749351</v>
      </c>
      <c r="F2828">
        <v>2.2207126617431641</v>
      </c>
      <c r="G2828">
        <v>0.77461904287338257</v>
      </c>
      <c r="H2828" s="15">
        <v>-999</v>
      </c>
    </row>
    <row r="2829" spans="1:8" x14ac:dyDescent="0.35">
      <c r="A2829" s="14">
        <v>70754</v>
      </c>
      <c r="B2829">
        <v>16620.705078125</v>
      </c>
      <c r="C2829">
        <v>9.444366455078125</v>
      </c>
      <c r="D2829">
        <v>18.620452880859379</v>
      </c>
      <c r="E2829">
        <v>1.2058292641631381</v>
      </c>
      <c r="F2829">
        <v>1.6765928268432619</v>
      </c>
      <c r="G2829">
        <v>2.242273418232799E-3</v>
      </c>
      <c r="H2829" s="15">
        <v>-999</v>
      </c>
    </row>
    <row r="2830" spans="1:8" x14ac:dyDescent="0.35">
      <c r="A2830" s="14">
        <v>70755</v>
      </c>
      <c r="B2830">
        <v>12773.693359375</v>
      </c>
      <c r="C2830">
        <v>7.72076416015625</v>
      </c>
      <c r="D2830">
        <v>17.948455810546879</v>
      </c>
      <c r="E2830">
        <v>1.183784776124734</v>
      </c>
      <c r="F2830">
        <v>1.7206029891967769</v>
      </c>
      <c r="G2830">
        <v>1.364737655967474E-2</v>
      </c>
      <c r="H2830" s="15">
        <v>-999</v>
      </c>
    </row>
    <row r="2831" spans="1:8" x14ac:dyDescent="0.35">
      <c r="A2831" s="14">
        <v>70756</v>
      </c>
      <c r="B2831">
        <v>16655.587890625</v>
      </c>
      <c r="C2831">
        <v>6.844024658203125</v>
      </c>
      <c r="D2831">
        <v>19.347137451171879</v>
      </c>
      <c r="E2831">
        <v>1.1435246652441839</v>
      </c>
      <c r="F2831">
        <v>2.8928604125976558</v>
      </c>
      <c r="G2831">
        <v>0</v>
      </c>
      <c r="H2831" s="15">
        <v>-999</v>
      </c>
    </row>
    <row r="2832" spans="1:8" x14ac:dyDescent="0.35">
      <c r="A2832" s="14">
        <v>70757</v>
      </c>
      <c r="B2832">
        <v>16411.40625</v>
      </c>
      <c r="C2832">
        <v>6.167816162109375</v>
      </c>
      <c r="D2832">
        <v>22.558807373046879</v>
      </c>
      <c r="E2832">
        <v>1.2299755639066161</v>
      </c>
      <c r="F2832">
        <v>2.3098230361938481</v>
      </c>
      <c r="G2832">
        <v>0</v>
      </c>
      <c r="H2832" s="15">
        <v>-999</v>
      </c>
    </row>
    <row r="2833" spans="1:8" x14ac:dyDescent="0.35">
      <c r="A2833" s="14">
        <v>70758</v>
      </c>
      <c r="B2833">
        <v>15549.7470703125</v>
      </c>
      <c r="C2833">
        <v>9.8734130859375</v>
      </c>
      <c r="D2833">
        <v>23.274993896484379</v>
      </c>
      <c r="E2833">
        <v>1.400823194761879</v>
      </c>
      <c r="F2833">
        <v>1.7049627304077151</v>
      </c>
      <c r="G2833">
        <v>0</v>
      </c>
      <c r="H2833" s="15">
        <v>-999</v>
      </c>
    </row>
    <row r="2834" spans="1:8" x14ac:dyDescent="0.35">
      <c r="A2834" s="14">
        <v>70759</v>
      </c>
      <c r="B2834">
        <v>13547.8857421875</v>
      </c>
      <c r="C2834">
        <v>11.329345703125</v>
      </c>
      <c r="D2834">
        <v>23.45269775390625</v>
      </c>
      <c r="E2834">
        <v>1.624663888988549</v>
      </c>
      <c r="F2834">
        <v>2.4196653366088872</v>
      </c>
      <c r="G2834">
        <v>3.9537501335144039</v>
      </c>
      <c r="H2834" s="15">
        <v>-999</v>
      </c>
    </row>
    <row r="2835" spans="1:8" x14ac:dyDescent="0.35">
      <c r="A2835" s="14">
        <v>70760</v>
      </c>
      <c r="B2835">
        <v>6536.423828125</v>
      </c>
      <c r="C2835">
        <v>13.43722534179688</v>
      </c>
      <c r="D2835">
        <v>22.41473388671875</v>
      </c>
      <c r="E2835">
        <v>1.7768362921802361</v>
      </c>
      <c r="F2835">
        <v>2.8866767883300781</v>
      </c>
      <c r="G2835">
        <v>8.9922084808349609</v>
      </c>
      <c r="H2835" s="15">
        <v>-999</v>
      </c>
    </row>
    <row r="2836" spans="1:8" x14ac:dyDescent="0.35">
      <c r="A2836" s="14">
        <v>70761</v>
      </c>
      <c r="B2836">
        <v>2541.5517578125</v>
      </c>
      <c r="C2836">
        <v>14.27572631835938</v>
      </c>
      <c r="D2836">
        <v>18.3817138671875</v>
      </c>
      <c r="E2836">
        <v>1.7258948936835119</v>
      </c>
      <c r="F2836">
        <v>4.0552973747253418</v>
      </c>
      <c r="G2836">
        <v>11.90553092956543</v>
      </c>
      <c r="H2836" s="15">
        <v>-999</v>
      </c>
    </row>
    <row r="2837" spans="1:8" x14ac:dyDescent="0.35">
      <c r="A2837" s="14">
        <v>70762</v>
      </c>
      <c r="B2837">
        <v>8305.0390625</v>
      </c>
      <c r="C2837">
        <v>12.05776977539062</v>
      </c>
      <c r="D2837">
        <v>18.031524658203121</v>
      </c>
      <c r="E2837">
        <v>1.4989013800211779</v>
      </c>
      <c r="F2837">
        <v>1.062275886535645</v>
      </c>
      <c r="G2837">
        <v>3.775608167052269E-2</v>
      </c>
      <c r="H2837" s="15">
        <v>-999</v>
      </c>
    </row>
    <row r="2838" spans="1:8" x14ac:dyDescent="0.35">
      <c r="A2838" s="14">
        <v>70763</v>
      </c>
      <c r="B2838">
        <v>13188.1240234375</v>
      </c>
      <c r="C2838">
        <v>10.98611450195312</v>
      </c>
      <c r="D2838">
        <v>20.622772216796879</v>
      </c>
      <c r="E2838">
        <v>1.507026167308839</v>
      </c>
      <c r="F2838">
        <v>0.62290668487548828</v>
      </c>
      <c r="G2838">
        <v>2.9223483055829998E-2</v>
      </c>
      <c r="H2838" s="15">
        <v>-999</v>
      </c>
    </row>
    <row r="2839" spans="1:8" x14ac:dyDescent="0.35">
      <c r="A2839" s="14">
        <v>70764</v>
      </c>
      <c r="B2839">
        <v>7076.32763671875</v>
      </c>
      <c r="C2839">
        <v>11.44406127929688</v>
      </c>
      <c r="D2839">
        <v>20.14532470703125</v>
      </c>
      <c r="E2839">
        <v>1.463550102881386</v>
      </c>
      <c r="F2839">
        <v>4.1811432838439941</v>
      </c>
      <c r="G2839">
        <v>3.5205519199371338</v>
      </c>
      <c r="H2839" s="15">
        <v>-999</v>
      </c>
    </row>
    <row r="2840" spans="1:8" x14ac:dyDescent="0.35">
      <c r="A2840" s="14">
        <v>70765</v>
      </c>
      <c r="B2840">
        <v>10976.4443359375</v>
      </c>
      <c r="C2840">
        <v>7.374725341796875</v>
      </c>
      <c r="D2840">
        <v>14.13311767578125</v>
      </c>
      <c r="E2840">
        <v>1.218108604399486</v>
      </c>
      <c r="F2840">
        <v>4.7168974876403809</v>
      </c>
      <c r="G2840">
        <v>11.2145938873291</v>
      </c>
      <c r="H2840" s="15">
        <v>-999</v>
      </c>
    </row>
    <row r="2841" spans="1:8" x14ac:dyDescent="0.35">
      <c r="A2841" s="14">
        <v>70766</v>
      </c>
      <c r="B2841">
        <v>8687.708984375</v>
      </c>
      <c r="C2841">
        <v>8.1190185546875</v>
      </c>
      <c r="D2841">
        <v>15.32357788085938</v>
      </c>
      <c r="E2841">
        <v>1.11739778840737</v>
      </c>
      <c r="F2841">
        <v>3.8938074111938481</v>
      </c>
      <c r="G2841">
        <v>2.4864215850830078</v>
      </c>
      <c r="H2841" s="15">
        <v>-999</v>
      </c>
    </row>
    <row r="2842" spans="1:8" x14ac:dyDescent="0.35">
      <c r="A2842" s="14">
        <v>70767</v>
      </c>
      <c r="B2842">
        <v>3867.6220703125</v>
      </c>
      <c r="C2842">
        <v>9.065704345703125</v>
      </c>
      <c r="D2842">
        <v>17.658203125</v>
      </c>
      <c r="E2842">
        <v>1.289997368296927</v>
      </c>
      <c r="F2842">
        <v>5.8396897315979004</v>
      </c>
      <c r="G2842">
        <v>4.0422992706298828</v>
      </c>
      <c r="H2842" s="15">
        <v>-999</v>
      </c>
    </row>
    <row r="2843" spans="1:8" x14ac:dyDescent="0.35">
      <c r="A2843" s="14">
        <v>70768</v>
      </c>
      <c r="B2843">
        <v>8819.951171875</v>
      </c>
      <c r="C2843">
        <v>7.469879150390625</v>
      </c>
      <c r="D2843">
        <v>13.08676147460938</v>
      </c>
      <c r="E2843">
        <v>0.9107787384132835</v>
      </c>
      <c r="F2843">
        <v>4.7299909591674796</v>
      </c>
      <c r="G2843">
        <v>1.3046363368630409E-2</v>
      </c>
      <c r="H2843" s="15">
        <v>-999</v>
      </c>
    </row>
    <row r="2844" spans="1:8" x14ac:dyDescent="0.35">
      <c r="A2844" s="14">
        <v>70769</v>
      </c>
      <c r="B2844">
        <v>2183.350830078125</v>
      </c>
      <c r="C2844">
        <v>7.529571533203125</v>
      </c>
      <c r="D2844">
        <v>13.39907836914062</v>
      </c>
      <c r="E2844">
        <v>1.0207612106487789</v>
      </c>
      <c r="F2844">
        <v>4.385551929473877</v>
      </c>
      <c r="G2844">
        <v>20.05637168884277</v>
      </c>
      <c r="H2844" s="15">
        <v>-999</v>
      </c>
    </row>
    <row r="2845" spans="1:8" x14ac:dyDescent="0.35">
      <c r="A2845" s="14">
        <v>70770</v>
      </c>
      <c r="B2845">
        <v>11868.8203125</v>
      </c>
      <c r="C2845">
        <v>6.378631591796875</v>
      </c>
      <c r="D2845">
        <v>14.84402465820312</v>
      </c>
      <c r="E2845">
        <v>0.98163261768355581</v>
      </c>
      <c r="F2845">
        <v>3.3715109825134282</v>
      </c>
      <c r="G2845">
        <v>1.043535113334656</v>
      </c>
      <c r="H2845" s="15">
        <v>-999</v>
      </c>
    </row>
    <row r="2846" spans="1:8" x14ac:dyDescent="0.35">
      <c r="A2846" s="14">
        <v>70771</v>
      </c>
      <c r="B2846">
        <v>5596.1474609375</v>
      </c>
      <c r="C2846">
        <v>6.877593994140625</v>
      </c>
      <c r="D2846">
        <v>13.69668579101562</v>
      </c>
      <c r="E2846">
        <v>1.0625649983746459</v>
      </c>
      <c r="F2846">
        <v>5.638190746307373</v>
      </c>
      <c r="G2846">
        <v>20.580160140991211</v>
      </c>
      <c r="H2846" s="15">
        <v>-999</v>
      </c>
    </row>
    <row r="2847" spans="1:8" x14ac:dyDescent="0.35">
      <c r="A2847" s="14">
        <v>70772</v>
      </c>
      <c r="B2847">
        <v>8815.2666015625</v>
      </c>
      <c r="C2847">
        <v>8.359649658203125</v>
      </c>
      <c r="D2847">
        <v>13.28656005859375</v>
      </c>
      <c r="E2847">
        <v>1.1667792039784251</v>
      </c>
      <c r="F2847">
        <v>5.0587906837463379</v>
      </c>
      <c r="G2847">
        <v>7.2158160209655762</v>
      </c>
      <c r="H2847" s="15">
        <v>-999</v>
      </c>
    </row>
    <row r="2848" spans="1:8" x14ac:dyDescent="0.35">
      <c r="A2848" s="14">
        <v>70773</v>
      </c>
      <c r="B2848">
        <v>7090.384765625</v>
      </c>
      <c r="C2848">
        <v>6.783416748046875</v>
      </c>
      <c r="D2848">
        <v>15.59384155273438</v>
      </c>
      <c r="E2848">
        <v>1.1110424951984841</v>
      </c>
      <c r="F2848">
        <v>3.2762174606323242</v>
      </c>
      <c r="G2848">
        <v>0.27620971202850342</v>
      </c>
      <c r="H2848" s="15">
        <v>-999</v>
      </c>
    </row>
    <row r="2849" spans="1:8" x14ac:dyDescent="0.35">
      <c r="A2849" s="14">
        <v>70774</v>
      </c>
      <c r="B2849">
        <v>4841.21875</v>
      </c>
      <c r="C2849">
        <v>8.27105712890625</v>
      </c>
      <c r="D2849">
        <v>17.458404541015621</v>
      </c>
      <c r="E2849">
        <v>1.304026320168747</v>
      </c>
      <c r="F2849">
        <v>4.9838652610778809</v>
      </c>
      <c r="G2849">
        <v>1.815970301628113</v>
      </c>
      <c r="H2849" s="15">
        <v>-999</v>
      </c>
    </row>
    <row r="2850" spans="1:8" x14ac:dyDescent="0.35">
      <c r="A2850" s="14">
        <v>70775</v>
      </c>
      <c r="B2850">
        <v>8456.544921875</v>
      </c>
      <c r="C2850">
        <v>6.44110107421875</v>
      </c>
      <c r="D2850">
        <v>15.76211547851562</v>
      </c>
      <c r="E2850">
        <v>1.110047386083449</v>
      </c>
      <c r="F2850">
        <v>3.2965850830078121</v>
      </c>
      <c r="G2850">
        <v>2.0420532673597339E-2</v>
      </c>
      <c r="H2850" s="15">
        <v>-999</v>
      </c>
    </row>
    <row r="2851" spans="1:8" x14ac:dyDescent="0.35">
      <c r="A2851" s="14">
        <v>70776</v>
      </c>
      <c r="B2851">
        <v>7590.19970703125</v>
      </c>
      <c r="C2851">
        <v>5.464569091796875</v>
      </c>
      <c r="D2851">
        <v>12.45050048828125</v>
      </c>
      <c r="E2851">
        <v>0.99934282686433751</v>
      </c>
      <c r="F2851">
        <v>1.830445289611816</v>
      </c>
      <c r="G2851">
        <v>0.97808575630187988</v>
      </c>
      <c r="H2851" s="15">
        <v>-999</v>
      </c>
    </row>
    <row r="2852" spans="1:8" x14ac:dyDescent="0.35">
      <c r="A2852" s="14">
        <v>70777</v>
      </c>
      <c r="B2852">
        <v>3664.0517578125</v>
      </c>
      <c r="C2852">
        <v>3.835174560546875</v>
      </c>
      <c r="D2852">
        <v>12.17709350585938</v>
      </c>
      <c r="E2852">
        <v>0.99213492324967067</v>
      </c>
      <c r="F2852">
        <v>1.047727584838867</v>
      </c>
      <c r="G2852">
        <v>0.169049397110939</v>
      </c>
      <c r="H2852" s="15">
        <v>-999</v>
      </c>
    </row>
    <row r="2853" spans="1:8" x14ac:dyDescent="0.35">
      <c r="A2853" s="14">
        <v>70778</v>
      </c>
      <c r="B2853">
        <v>10640.1103515625</v>
      </c>
      <c r="C2853">
        <v>2.296234130859375</v>
      </c>
      <c r="D2853">
        <v>13.50949096679688</v>
      </c>
      <c r="E2853">
        <v>0.91883880931285367</v>
      </c>
      <c r="F2853">
        <v>3.1991090774536128</v>
      </c>
      <c r="G2853">
        <v>1.3694380177184939E-3</v>
      </c>
      <c r="H2853" s="15">
        <v>-999</v>
      </c>
    </row>
    <row r="2854" spans="1:8" x14ac:dyDescent="0.35">
      <c r="A2854" s="14">
        <v>70779</v>
      </c>
      <c r="B2854">
        <v>11103.4794921875</v>
      </c>
      <c r="C2854">
        <v>1.7039794921875</v>
      </c>
      <c r="D2854">
        <v>15.00808715820312</v>
      </c>
      <c r="E2854">
        <v>0.89019922289227849</v>
      </c>
      <c r="F2854">
        <v>1.7555198669433589</v>
      </c>
      <c r="G2854">
        <v>0</v>
      </c>
      <c r="H2854" s="15">
        <v>-999</v>
      </c>
    </row>
    <row r="2855" spans="1:8" x14ac:dyDescent="0.35">
      <c r="A2855" s="14">
        <v>70780</v>
      </c>
      <c r="B2855">
        <v>10886.3720703125</v>
      </c>
      <c r="C2855">
        <v>2.87451171875</v>
      </c>
      <c r="D2855">
        <v>15.79995727539062</v>
      </c>
      <c r="E2855">
        <v>0.97183562090228959</v>
      </c>
      <c r="F2855">
        <v>1.0546379089355471</v>
      </c>
      <c r="G2855">
        <v>0</v>
      </c>
      <c r="H2855" s="15">
        <v>-999</v>
      </c>
    </row>
    <row r="2856" spans="1:8" x14ac:dyDescent="0.35">
      <c r="A2856" s="14">
        <v>70781</v>
      </c>
      <c r="B2856">
        <v>6844.12255859375</v>
      </c>
      <c r="C2856">
        <v>7.321563720703125</v>
      </c>
      <c r="D2856">
        <v>15.26992797851562</v>
      </c>
      <c r="E2856">
        <v>1.117834844429755</v>
      </c>
      <c r="F2856">
        <v>2.8906784057617192</v>
      </c>
      <c r="G2856">
        <v>0.44388678669929499</v>
      </c>
      <c r="H2856" s="15">
        <v>-999</v>
      </c>
    </row>
    <row r="2857" spans="1:8" x14ac:dyDescent="0.35">
      <c r="A2857" s="14">
        <v>70782</v>
      </c>
      <c r="B2857">
        <v>8945.4267578125</v>
      </c>
      <c r="C2857">
        <v>2.99761962890625</v>
      </c>
      <c r="D2857">
        <v>14.90292358398438</v>
      </c>
      <c r="E2857">
        <v>0.99812672795897694</v>
      </c>
      <c r="F2857">
        <v>2.6422595977783199</v>
      </c>
      <c r="G2857">
        <v>2.2604323748964819E-4</v>
      </c>
      <c r="H2857" s="15">
        <v>-999</v>
      </c>
    </row>
    <row r="2858" spans="1:8" x14ac:dyDescent="0.35">
      <c r="A2858" s="14">
        <v>70783</v>
      </c>
      <c r="B2858">
        <v>5003.6591796875</v>
      </c>
      <c r="C2858">
        <v>10.10006713867188</v>
      </c>
      <c r="D2858">
        <v>17.865386962890621</v>
      </c>
      <c r="E2858">
        <v>1.3030155781207129</v>
      </c>
      <c r="F2858">
        <v>6.2266836166381836</v>
      </c>
      <c r="G2858">
        <v>0.47797876596450811</v>
      </c>
      <c r="H2858" s="15">
        <v>-999</v>
      </c>
    </row>
    <row r="2859" spans="1:8" x14ac:dyDescent="0.35">
      <c r="A2859" s="14">
        <v>70784</v>
      </c>
      <c r="B2859">
        <v>8297.2294921875</v>
      </c>
      <c r="C2859">
        <v>10.71005249023438</v>
      </c>
      <c r="D2859">
        <v>14.7872314453125</v>
      </c>
      <c r="E2859">
        <v>1.138380805571825</v>
      </c>
      <c r="F2859">
        <v>5.2519240379333496</v>
      </c>
      <c r="G2859">
        <v>2.33405590057373</v>
      </c>
      <c r="H2859" s="15">
        <v>-999</v>
      </c>
    </row>
    <row r="2860" spans="1:8" x14ac:dyDescent="0.35">
      <c r="A2860" s="14">
        <v>70785</v>
      </c>
      <c r="B2860">
        <v>3161.634033203125</v>
      </c>
      <c r="C2860">
        <v>8.577911376953125</v>
      </c>
      <c r="D2860">
        <v>12.60403442382812</v>
      </c>
      <c r="E2860">
        <v>1.0480542025821511</v>
      </c>
      <c r="F2860">
        <v>4.4299254417419434</v>
      </c>
      <c r="G2860">
        <v>8.3253812789916992</v>
      </c>
      <c r="H2860" s="15">
        <v>-999</v>
      </c>
    </row>
    <row r="2861" spans="1:8" x14ac:dyDescent="0.35">
      <c r="A2861" s="14">
        <v>70786</v>
      </c>
      <c r="B2861">
        <v>2389.523681640625</v>
      </c>
      <c r="C2861">
        <v>11.7313232421875</v>
      </c>
      <c r="D2861">
        <v>16.751708984375</v>
      </c>
      <c r="E2861">
        <v>1.6312420446060361</v>
      </c>
      <c r="F2861">
        <v>7.662999153137207</v>
      </c>
      <c r="G2861">
        <v>24.98598670959473</v>
      </c>
      <c r="H2861" s="15">
        <v>-999</v>
      </c>
    </row>
    <row r="2862" spans="1:8" x14ac:dyDescent="0.35">
      <c r="A2862" s="14">
        <v>70787</v>
      </c>
      <c r="B2862">
        <v>5878.85546875</v>
      </c>
      <c r="C2862">
        <v>6.2554931640625</v>
      </c>
      <c r="D2862">
        <v>11.14752197265625</v>
      </c>
      <c r="E2862">
        <v>0.99228995517424112</v>
      </c>
      <c r="F2862">
        <v>7.4567718505859384</v>
      </c>
      <c r="G2862">
        <v>15.88042163848877</v>
      </c>
      <c r="H2862" s="15">
        <v>-999</v>
      </c>
    </row>
    <row r="2863" spans="1:8" x14ac:dyDescent="0.35">
      <c r="A2863" s="14">
        <v>70788</v>
      </c>
      <c r="B2863">
        <v>4538.7275390625</v>
      </c>
      <c r="C2863">
        <v>5.811553955078125</v>
      </c>
      <c r="D2863">
        <v>9.0758056640625</v>
      </c>
      <c r="E2863">
        <v>0.91313030253038874</v>
      </c>
      <c r="F2863">
        <v>5.0431509017944336</v>
      </c>
      <c r="G2863">
        <v>2.670737504959106</v>
      </c>
      <c r="H2863" s="15">
        <v>-999</v>
      </c>
    </row>
    <row r="2864" spans="1:8" x14ac:dyDescent="0.35">
      <c r="A2864" s="14">
        <v>70789</v>
      </c>
      <c r="B2864">
        <v>6414.07373046875</v>
      </c>
      <c r="C2864">
        <v>4.992645263671875</v>
      </c>
      <c r="D2864">
        <v>10.3135986328125</v>
      </c>
      <c r="E2864">
        <v>0.85398504123589225</v>
      </c>
      <c r="F2864">
        <v>4.4099206924438477</v>
      </c>
      <c r="G2864">
        <v>2.881489515304565</v>
      </c>
      <c r="H2864" s="15">
        <v>-999</v>
      </c>
    </row>
    <row r="2865" spans="1:8" x14ac:dyDescent="0.35">
      <c r="A2865" s="14">
        <v>70790</v>
      </c>
      <c r="B2865">
        <v>2778.963134765625</v>
      </c>
      <c r="C2865">
        <v>7.36260986328125</v>
      </c>
      <c r="D2865">
        <v>13.29812622070312</v>
      </c>
      <c r="E2865">
        <v>1.0912624657892169</v>
      </c>
      <c r="F2865">
        <v>4.4983038902282706</v>
      </c>
      <c r="G2865">
        <v>7.9064955711364746</v>
      </c>
      <c r="H2865" s="15">
        <v>-999</v>
      </c>
    </row>
    <row r="2866" spans="1:8" x14ac:dyDescent="0.35">
      <c r="A2866" s="14">
        <v>70791</v>
      </c>
      <c r="B2866">
        <v>2667.5458984375</v>
      </c>
      <c r="C2866">
        <v>9.440643310546875</v>
      </c>
      <c r="D2866">
        <v>14.82931518554688</v>
      </c>
      <c r="E2866">
        <v>1.3366078875144189</v>
      </c>
      <c r="F2866">
        <v>6.1790366172790527</v>
      </c>
      <c r="G2866">
        <v>0.64841657876968384</v>
      </c>
      <c r="H2866" s="15">
        <v>-999</v>
      </c>
    </row>
    <row r="2867" spans="1:8" x14ac:dyDescent="0.35">
      <c r="A2867" s="14">
        <v>70792</v>
      </c>
      <c r="B2867">
        <v>3570.85693359375</v>
      </c>
      <c r="C2867">
        <v>10.81729125976562</v>
      </c>
      <c r="D2867">
        <v>13.95855712890625</v>
      </c>
      <c r="E2867">
        <v>1.2901953157788879</v>
      </c>
      <c r="F2867">
        <v>5.5530810356140137</v>
      </c>
      <c r="G2867">
        <v>1.1826761960983281</v>
      </c>
      <c r="H2867" s="15">
        <v>-999</v>
      </c>
    </row>
    <row r="2868" spans="1:8" x14ac:dyDescent="0.35">
      <c r="A2868" s="14">
        <v>70793</v>
      </c>
      <c r="B2868">
        <v>2482.718505859375</v>
      </c>
      <c r="C2868">
        <v>4.584136962890625</v>
      </c>
      <c r="D2868">
        <v>10.26522827148438</v>
      </c>
      <c r="E2868">
        <v>1.0699544955106211</v>
      </c>
      <c r="F2868">
        <v>2.5065937042236328</v>
      </c>
      <c r="G2868">
        <v>3.1584732532501221</v>
      </c>
      <c r="H2868" s="15">
        <v>-999</v>
      </c>
    </row>
    <row r="2869" spans="1:8" x14ac:dyDescent="0.35">
      <c r="A2869" s="14">
        <v>70794</v>
      </c>
      <c r="B2869">
        <v>4551.74267578125</v>
      </c>
      <c r="C2869">
        <v>6.39447021484375</v>
      </c>
      <c r="D2869">
        <v>11.14752197265625</v>
      </c>
      <c r="E2869">
        <v>0.96805802436694821</v>
      </c>
      <c r="F2869">
        <v>3.6959457397460942</v>
      </c>
      <c r="G2869">
        <v>0.50131398439407349</v>
      </c>
      <c r="H2869" s="15">
        <v>-999</v>
      </c>
    </row>
    <row r="2870" spans="1:8" x14ac:dyDescent="0.35">
      <c r="A2870" s="14">
        <v>70795</v>
      </c>
      <c r="B2870">
        <v>2631.6220703125</v>
      </c>
      <c r="C2870">
        <v>9.865020751953125</v>
      </c>
      <c r="D2870">
        <v>15.42559814453125</v>
      </c>
      <c r="E2870">
        <v>1.335221212085848</v>
      </c>
      <c r="F2870">
        <v>8.023442268371582</v>
      </c>
      <c r="G2870">
        <v>20.318264007568359</v>
      </c>
      <c r="H2870" s="15">
        <v>-999</v>
      </c>
    </row>
    <row r="2871" spans="1:8" x14ac:dyDescent="0.35">
      <c r="A2871" s="14">
        <v>70796</v>
      </c>
      <c r="B2871">
        <v>5539.91845703125</v>
      </c>
      <c r="C2871">
        <v>5.111083984375</v>
      </c>
      <c r="D2871">
        <v>11.553466796875</v>
      </c>
      <c r="E2871">
        <v>0.99616658388860302</v>
      </c>
      <c r="F2871">
        <v>5.0886154174804688</v>
      </c>
      <c r="G2871">
        <v>0.28092139959335333</v>
      </c>
      <c r="H2871" s="15">
        <v>-999</v>
      </c>
    </row>
    <row r="2872" spans="1:8" x14ac:dyDescent="0.35">
      <c r="A2872" s="14">
        <v>70797</v>
      </c>
      <c r="B2872">
        <v>7361.638671875</v>
      </c>
      <c r="C2872">
        <v>4.585052490234375</v>
      </c>
      <c r="D2872">
        <v>11.04132080078125</v>
      </c>
      <c r="E2872">
        <v>0.83358386761667669</v>
      </c>
      <c r="F2872">
        <v>4.3109898567199707</v>
      </c>
      <c r="G2872">
        <v>2.7056736871600151E-3</v>
      </c>
      <c r="H2872" s="15">
        <v>-999</v>
      </c>
    </row>
    <row r="2873" spans="1:8" x14ac:dyDescent="0.35">
      <c r="A2873" s="14">
        <v>70798</v>
      </c>
      <c r="B2873">
        <v>4086.811279296875</v>
      </c>
      <c r="C2873">
        <v>3.739105224609375</v>
      </c>
      <c r="D2873">
        <v>10.61856079101562</v>
      </c>
      <c r="E2873">
        <v>0.83643066505325758</v>
      </c>
      <c r="F2873">
        <v>3.387150764465332</v>
      </c>
      <c r="G2873">
        <v>3.3951222896575928E-2</v>
      </c>
      <c r="H2873" s="15">
        <v>-999</v>
      </c>
    </row>
    <row r="2874" spans="1:8" x14ac:dyDescent="0.35">
      <c r="A2874" s="14">
        <v>70799</v>
      </c>
      <c r="B2874">
        <v>3854.60595703125</v>
      </c>
      <c r="C2874">
        <v>2.014556884765625</v>
      </c>
      <c r="D2874">
        <v>9.8897705078125</v>
      </c>
      <c r="E2874">
        <v>0.88388202785588166</v>
      </c>
      <c r="F2874">
        <v>2.9499635696411128</v>
      </c>
      <c r="G2874">
        <v>0.62583595514297485</v>
      </c>
      <c r="H2874" s="15">
        <v>-999</v>
      </c>
    </row>
    <row r="2875" spans="1:8" x14ac:dyDescent="0.35">
      <c r="A2875" s="14">
        <v>70800</v>
      </c>
      <c r="B2875">
        <v>5415.4853515625</v>
      </c>
      <c r="C2875">
        <v>1.258148193359375</v>
      </c>
      <c r="D2875">
        <v>8.53631591796875</v>
      </c>
      <c r="E2875">
        <v>0.74612952746232997</v>
      </c>
      <c r="F2875">
        <v>3.295857429504395</v>
      </c>
      <c r="G2875">
        <v>7.4588754214346409E-3</v>
      </c>
      <c r="H2875" s="15">
        <v>-999</v>
      </c>
    </row>
    <row r="2876" spans="1:8" x14ac:dyDescent="0.35">
      <c r="A2876" s="14">
        <v>70801</v>
      </c>
      <c r="B2876">
        <v>1383.647216796875</v>
      </c>
      <c r="C2876">
        <v>4.9945068359375</v>
      </c>
      <c r="D2876">
        <v>10.83624267578125</v>
      </c>
      <c r="E2876">
        <v>0.95483294815996589</v>
      </c>
      <c r="F2876">
        <v>6.6806015968322754</v>
      </c>
      <c r="G2876">
        <v>5.3563556671142578</v>
      </c>
      <c r="H2876" s="15">
        <v>-999</v>
      </c>
    </row>
    <row r="2877" spans="1:8" x14ac:dyDescent="0.35">
      <c r="A2877" s="14">
        <v>70802</v>
      </c>
      <c r="B2877">
        <v>1794.952880859375</v>
      </c>
      <c r="C2877">
        <v>10.73709106445312</v>
      </c>
      <c r="D2877">
        <v>14.06793212890625</v>
      </c>
      <c r="E2877">
        <v>1.3012735335634671</v>
      </c>
      <c r="F2877">
        <v>5.3795886039733887</v>
      </c>
      <c r="G2877">
        <v>4.9272289276123047</v>
      </c>
      <c r="H2877" s="15">
        <v>-999</v>
      </c>
    </row>
    <row r="2878" spans="1:8" x14ac:dyDescent="0.35">
      <c r="A2878" s="14">
        <v>70803</v>
      </c>
      <c r="B2878">
        <v>1706.965576171875</v>
      </c>
      <c r="C2878">
        <v>11.68002319335938</v>
      </c>
      <c r="D2878">
        <v>14.672607421875</v>
      </c>
      <c r="E2878">
        <v>1.3966836323264931</v>
      </c>
      <c r="F2878">
        <v>6.7533450126647949</v>
      </c>
      <c r="G2878">
        <v>2.8853607177734379</v>
      </c>
      <c r="H2878" s="15">
        <v>-999</v>
      </c>
    </row>
    <row r="2879" spans="1:8" x14ac:dyDescent="0.35">
      <c r="A2879" s="14">
        <v>70804</v>
      </c>
      <c r="B2879">
        <v>1542.963012695312</v>
      </c>
      <c r="C2879">
        <v>13.79818725585938</v>
      </c>
      <c r="D2879">
        <v>16.636016845703121</v>
      </c>
      <c r="E2879">
        <v>1.4121250747944001</v>
      </c>
      <c r="F2879">
        <v>6.9697561264038086</v>
      </c>
      <c r="G2879">
        <v>11.49206066131592</v>
      </c>
      <c r="H2879" s="15">
        <v>-999</v>
      </c>
    </row>
    <row r="2880" spans="1:8" x14ac:dyDescent="0.35">
      <c r="A2880" s="14">
        <v>70805</v>
      </c>
      <c r="B2880">
        <v>6277.66552734375</v>
      </c>
      <c r="C2880">
        <v>8.024810791015625</v>
      </c>
      <c r="D2880">
        <v>13.46429443359375</v>
      </c>
      <c r="E2880">
        <v>1.169684742197983</v>
      </c>
      <c r="F2880">
        <v>3.423885822296143</v>
      </c>
      <c r="G2880">
        <v>0.59089177846908569</v>
      </c>
      <c r="H2880" s="15">
        <v>-999</v>
      </c>
    </row>
    <row r="2881" spans="1:8" x14ac:dyDescent="0.35">
      <c r="A2881" s="14">
        <v>70806</v>
      </c>
      <c r="B2881">
        <v>6301.09423828125</v>
      </c>
      <c r="C2881">
        <v>5.167999267578125</v>
      </c>
      <c r="D2881">
        <v>14.7904052734375</v>
      </c>
      <c r="E2881">
        <v>0.99918313408185522</v>
      </c>
      <c r="F2881">
        <v>5.3072090148925781</v>
      </c>
      <c r="G2881">
        <v>1.436629176139832</v>
      </c>
      <c r="H2881" s="15">
        <v>-999</v>
      </c>
    </row>
    <row r="2882" spans="1:8" x14ac:dyDescent="0.35">
      <c r="A2882" s="14">
        <v>70807</v>
      </c>
      <c r="B2882">
        <v>5355.61181640625</v>
      </c>
      <c r="C2882">
        <v>7.112640380859375</v>
      </c>
      <c r="D2882">
        <v>13.39697265625</v>
      </c>
      <c r="E2882">
        <v>1.0275886414129169</v>
      </c>
      <c r="F2882">
        <v>5.4890670776367188</v>
      </c>
      <c r="G2882">
        <v>0.18470124900341031</v>
      </c>
      <c r="H2882" s="15">
        <v>-999</v>
      </c>
    </row>
    <row r="2883" spans="1:8" x14ac:dyDescent="0.35">
      <c r="A2883" s="14">
        <v>70808</v>
      </c>
      <c r="B2883">
        <v>2080.264404296875</v>
      </c>
      <c r="C2883">
        <v>8.130218505859375</v>
      </c>
      <c r="D2883">
        <v>12.98577880859375</v>
      </c>
      <c r="E2883">
        <v>1.1542809358205171</v>
      </c>
      <c r="F2883">
        <v>5.3443078994750977</v>
      </c>
      <c r="G2883">
        <v>12.015316963195801</v>
      </c>
      <c r="H2883" s="15">
        <v>-999</v>
      </c>
    </row>
    <row r="2884" spans="1:8" x14ac:dyDescent="0.35">
      <c r="A2884" s="14">
        <v>70809</v>
      </c>
      <c r="B2884">
        <v>5341.03369140625</v>
      </c>
      <c r="C2884">
        <v>7.0445556640625</v>
      </c>
      <c r="D2884">
        <v>12.7744140625</v>
      </c>
      <c r="E2884">
        <v>1.0488079883052219</v>
      </c>
      <c r="F2884">
        <v>4.4681153297424316</v>
      </c>
      <c r="G2884">
        <v>1.0121127367019651</v>
      </c>
      <c r="H2884" s="15">
        <v>-999</v>
      </c>
    </row>
    <row r="2885" spans="1:8" x14ac:dyDescent="0.35">
      <c r="A2885" s="14">
        <v>70810</v>
      </c>
      <c r="B2885">
        <v>1657.504760742188</v>
      </c>
      <c r="C2885">
        <v>7.4288330078125</v>
      </c>
      <c r="D2885">
        <v>12.907958984375</v>
      </c>
      <c r="E2885">
        <v>1.2057119427166629</v>
      </c>
      <c r="F2885">
        <v>5.7000226974487296</v>
      </c>
      <c r="G2885">
        <v>3.508027076721191</v>
      </c>
      <c r="H2885" s="15">
        <v>-999</v>
      </c>
    </row>
    <row r="2886" spans="1:8" x14ac:dyDescent="0.35">
      <c r="A2886" s="14">
        <v>70811</v>
      </c>
      <c r="B2886">
        <v>4646.49951171875</v>
      </c>
      <c r="C2886">
        <v>6.50360107421875</v>
      </c>
      <c r="D2886">
        <v>13.48110961914062</v>
      </c>
      <c r="E2886">
        <v>1.090207356823496</v>
      </c>
      <c r="F2886">
        <v>5.1871824264526367</v>
      </c>
      <c r="G2886">
        <v>10.84207916259766</v>
      </c>
      <c r="H2886" s="15">
        <v>-999</v>
      </c>
    </row>
    <row r="2887" spans="1:8" x14ac:dyDescent="0.35">
      <c r="A2887" s="14">
        <v>70812</v>
      </c>
      <c r="B2887">
        <v>1874.61083984375</v>
      </c>
      <c r="C2887">
        <v>4.989837646484375</v>
      </c>
      <c r="D2887">
        <v>11.635498046875</v>
      </c>
      <c r="E2887">
        <v>1.00301903361719</v>
      </c>
      <c r="F2887">
        <v>2.7099113464355469</v>
      </c>
      <c r="G2887">
        <v>10.834153175354</v>
      </c>
      <c r="H2887" s="15">
        <v>-999</v>
      </c>
    </row>
    <row r="2888" spans="1:8" x14ac:dyDescent="0.35">
      <c r="A2888" s="14">
        <v>70813</v>
      </c>
      <c r="B2888">
        <v>4228.9462890625</v>
      </c>
      <c r="C2888">
        <v>6.164093017578125</v>
      </c>
      <c r="D2888">
        <v>19.39971923828125</v>
      </c>
      <c r="E2888">
        <v>1.395320571106925</v>
      </c>
      <c r="F2888">
        <v>5.2602896690368652</v>
      </c>
      <c r="G2888">
        <v>8.2905082702636719</v>
      </c>
      <c r="H2888" s="15">
        <v>-999</v>
      </c>
    </row>
    <row r="2889" spans="1:8" x14ac:dyDescent="0.35">
      <c r="A2889" s="14">
        <v>70814</v>
      </c>
      <c r="B2889">
        <v>4628.7978515625</v>
      </c>
      <c r="C2889">
        <v>4.683929443359375</v>
      </c>
      <c r="D2889">
        <v>9.846649169921875</v>
      </c>
      <c r="E2889">
        <v>0.85395038671607637</v>
      </c>
      <c r="F2889">
        <v>3.0299816131591801</v>
      </c>
      <c r="G2889">
        <v>0.13239361345767969</v>
      </c>
      <c r="H2889" s="15">
        <v>-999</v>
      </c>
    </row>
    <row r="2890" spans="1:8" x14ac:dyDescent="0.35">
      <c r="A2890" s="14">
        <v>70815</v>
      </c>
      <c r="B2890">
        <v>1124.368041992188</v>
      </c>
      <c r="C2890">
        <v>3.635589599609375</v>
      </c>
      <c r="D2890">
        <v>9.0106201171875</v>
      </c>
      <c r="E2890">
        <v>0.88426602011712097</v>
      </c>
      <c r="F2890">
        <v>4.6379709243774414</v>
      </c>
      <c r="G2890">
        <v>1.3203415870666499</v>
      </c>
      <c r="H2890" s="15">
        <v>-999</v>
      </c>
    </row>
    <row r="2891" spans="1:8" x14ac:dyDescent="0.35">
      <c r="A2891" s="14">
        <v>70816</v>
      </c>
      <c r="B2891">
        <v>1277.436157226562</v>
      </c>
      <c r="C2891">
        <v>6.332916259765625</v>
      </c>
      <c r="D2891">
        <v>9.65948486328125</v>
      </c>
      <c r="E2891">
        <v>1.0436099714026521</v>
      </c>
      <c r="F2891">
        <v>3.0743551254272461</v>
      </c>
      <c r="G2891">
        <v>1.100557804107666</v>
      </c>
      <c r="H2891" s="15">
        <v>-999</v>
      </c>
    </row>
    <row r="2892" spans="1:8" x14ac:dyDescent="0.35">
      <c r="A2892" s="14">
        <v>70817</v>
      </c>
      <c r="B2892">
        <v>1981.86328125</v>
      </c>
      <c r="C2892">
        <v>5.55224609375</v>
      </c>
      <c r="D2892">
        <v>9.0379638671875</v>
      </c>
      <c r="E2892">
        <v>0.89420324947859331</v>
      </c>
      <c r="F2892">
        <v>2.5804281234741211</v>
      </c>
      <c r="G2892">
        <v>0.12467013299465179</v>
      </c>
      <c r="H2892" s="15">
        <v>-999</v>
      </c>
    </row>
    <row r="2893" spans="1:8" x14ac:dyDescent="0.35">
      <c r="A2893" s="14">
        <v>70818</v>
      </c>
      <c r="B2893">
        <v>5301.98583984375</v>
      </c>
      <c r="C2893">
        <v>1.935272216796875</v>
      </c>
      <c r="D2893">
        <v>9.4691162109375</v>
      </c>
      <c r="E2893">
        <v>0.79995637301246258</v>
      </c>
      <c r="F2893">
        <v>2.0177593231201172</v>
      </c>
      <c r="G2893">
        <v>2.298046369105577E-3</v>
      </c>
      <c r="H2893" s="15">
        <v>-999</v>
      </c>
    </row>
    <row r="2894" spans="1:8" x14ac:dyDescent="0.35">
      <c r="A2894" s="14">
        <v>70819</v>
      </c>
      <c r="B2894">
        <v>4617.86474609375</v>
      </c>
      <c r="C2894">
        <v>1.702117919921875</v>
      </c>
      <c r="D2894">
        <v>11.79006958007812</v>
      </c>
      <c r="E2894">
        <v>0.81252989103401863</v>
      </c>
      <c r="F2894">
        <v>2.102141380310059</v>
      </c>
      <c r="G2894">
        <v>0</v>
      </c>
      <c r="H2894" s="15">
        <v>-999</v>
      </c>
    </row>
    <row r="2895" spans="1:8" x14ac:dyDescent="0.35">
      <c r="A2895" s="14">
        <v>70820</v>
      </c>
      <c r="B2895">
        <v>1549.7314453125</v>
      </c>
      <c r="C2895">
        <v>4.2520751953125</v>
      </c>
      <c r="D2895">
        <v>11.75537109375</v>
      </c>
      <c r="E2895">
        <v>1.045323836911404</v>
      </c>
      <c r="F2895">
        <v>2.644805908203125</v>
      </c>
      <c r="G2895">
        <v>1.633752226829529</v>
      </c>
      <c r="H2895" s="15">
        <v>-999</v>
      </c>
    </row>
    <row r="2896" spans="1:8" x14ac:dyDescent="0.35">
      <c r="A2896" s="14">
        <v>70821</v>
      </c>
      <c r="B2896">
        <v>1292.535400390625</v>
      </c>
      <c r="C2896">
        <v>5.91693115234375</v>
      </c>
      <c r="D2896">
        <v>11.82058715820312</v>
      </c>
      <c r="E2896">
        <v>1.0433840477678089</v>
      </c>
      <c r="F2896">
        <v>2.6815414428710942</v>
      </c>
      <c r="G2896">
        <v>1.6090350151062009</v>
      </c>
      <c r="H2896" s="15">
        <v>-999</v>
      </c>
    </row>
    <row r="2897" spans="1:8" x14ac:dyDescent="0.35">
      <c r="A2897" s="14">
        <v>70822</v>
      </c>
      <c r="B2897">
        <v>1954.789428710938</v>
      </c>
      <c r="C2897">
        <v>7.324371337890625</v>
      </c>
      <c r="D2897">
        <v>13.2550048828125</v>
      </c>
      <c r="E2897">
        <v>1.1239930293245251</v>
      </c>
      <c r="F2897">
        <v>4.0516605377197266</v>
      </c>
      <c r="G2897">
        <v>0.48169055581092829</v>
      </c>
      <c r="H2897" s="15">
        <v>-999</v>
      </c>
    </row>
    <row r="2898" spans="1:8" x14ac:dyDescent="0.35">
      <c r="A2898" s="14">
        <v>70823</v>
      </c>
      <c r="B2898">
        <v>2464.496337890625</v>
      </c>
      <c r="C2898">
        <v>7.559417724609375</v>
      </c>
      <c r="D2898">
        <v>12.11505126953125</v>
      </c>
      <c r="E2898">
        <v>1.046193848832716</v>
      </c>
      <c r="F2898">
        <v>6.3998126983642578</v>
      </c>
      <c r="G2898">
        <v>7.9515442848205566</v>
      </c>
      <c r="H2898" s="15">
        <v>-999</v>
      </c>
    </row>
    <row r="2899" spans="1:8" x14ac:dyDescent="0.35">
      <c r="A2899" s="14">
        <v>70824</v>
      </c>
      <c r="B2899">
        <v>3039.28369140625</v>
      </c>
      <c r="C2899">
        <v>6.3935546875</v>
      </c>
      <c r="D2899">
        <v>10.51235961914062</v>
      </c>
      <c r="E2899">
        <v>0.85513118774113861</v>
      </c>
      <c r="F2899">
        <v>6.3128843307495117</v>
      </c>
      <c r="G2899">
        <v>1.3770881108939649E-2</v>
      </c>
      <c r="H2899" s="15">
        <v>-999</v>
      </c>
    </row>
    <row r="2900" spans="1:8" x14ac:dyDescent="0.35">
      <c r="A2900" s="14">
        <v>70825</v>
      </c>
      <c r="B2900">
        <v>1177.474243164062</v>
      </c>
      <c r="C2900">
        <v>5.337738037109375</v>
      </c>
      <c r="D2900">
        <v>13.38436889648438</v>
      </c>
      <c r="E2900">
        <v>0.95323779437205469</v>
      </c>
      <c r="F2900">
        <v>5.4141416549682617</v>
      </c>
      <c r="G2900">
        <v>8.3894023895263672</v>
      </c>
      <c r="H2900" s="15">
        <v>-999</v>
      </c>
    </row>
    <row r="2901" spans="1:8" x14ac:dyDescent="0.35">
      <c r="A2901" s="14">
        <v>70826</v>
      </c>
      <c r="B2901">
        <v>1896.478393554688</v>
      </c>
      <c r="C2901">
        <v>5.835784912109375</v>
      </c>
      <c r="D2901">
        <v>8.176666259765625</v>
      </c>
      <c r="E2901">
        <v>0.928198295412485</v>
      </c>
      <c r="F2901">
        <v>5.3737688064575204</v>
      </c>
      <c r="G2901">
        <v>4.266533374786377</v>
      </c>
      <c r="H2901" s="15">
        <v>-999</v>
      </c>
    </row>
    <row r="2902" spans="1:8" x14ac:dyDescent="0.35">
      <c r="A2902" s="14">
        <v>70827</v>
      </c>
      <c r="B2902">
        <v>2588.408935546875</v>
      </c>
      <c r="C2902">
        <v>3.22332763671875</v>
      </c>
      <c r="D2902">
        <v>7.27752685546875</v>
      </c>
      <c r="E2902">
        <v>0.81083545673257129</v>
      </c>
      <c r="F2902">
        <v>3.386786937713623</v>
      </c>
      <c r="G2902">
        <v>0.77747160196304321</v>
      </c>
      <c r="H2902" s="15">
        <v>-999</v>
      </c>
    </row>
    <row r="2903" spans="1:8" x14ac:dyDescent="0.35">
      <c r="A2903" s="14">
        <v>70828</v>
      </c>
      <c r="B2903">
        <v>2483.760009765625</v>
      </c>
      <c r="C2903">
        <v>2.472503662109375</v>
      </c>
      <c r="D2903">
        <v>5.79156494140625</v>
      </c>
      <c r="E2903">
        <v>0.74028308356092454</v>
      </c>
      <c r="F2903">
        <v>4.1058540344238281</v>
      </c>
      <c r="G2903">
        <v>0.98757880926132202</v>
      </c>
      <c r="H2903" s="15">
        <v>-999</v>
      </c>
    </row>
    <row r="2904" spans="1:8" x14ac:dyDescent="0.35">
      <c r="A2904" s="14">
        <v>70829</v>
      </c>
      <c r="B2904">
        <v>4288.298828125</v>
      </c>
      <c r="C2904">
        <v>0.618316650390625</v>
      </c>
      <c r="D2904">
        <v>6.29425048828125</v>
      </c>
      <c r="E2904">
        <v>0.59443673493298799</v>
      </c>
      <c r="F2904">
        <v>4.4804816246032706</v>
      </c>
      <c r="G2904">
        <v>2.5707952678203579E-2</v>
      </c>
      <c r="H2904" s="15">
        <v>-999</v>
      </c>
    </row>
    <row r="2905" spans="1:8" x14ac:dyDescent="0.35">
      <c r="A2905" s="14">
        <v>70830</v>
      </c>
      <c r="B2905">
        <v>2034.968139648438</v>
      </c>
      <c r="C2905">
        <v>3.012542724609375</v>
      </c>
      <c r="D2905">
        <v>8.23870849609375</v>
      </c>
      <c r="E2905">
        <v>0.77964133537437019</v>
      </c>
      <c r="F2905">
        <v>5.6058201789855957</v>
      </c>
      <c r="G2905">
        <v>0.3143332302570343</v>
      </c>
      <c r="H2905" s="15">
        <v>-999</v>
      </c>
    </row>
    <row r="2906" spans="1:8" x14ac:dyDescent="0.35">
      <c r="A2906" s="14">
        <v>70831</v>
      </c>
      <c r="B2906">
        <v>1370.630981445312</v>
      </c>
      <c r="C2906">
        <v>0.996978759765625</v>
      </c>
      <c r="D2906">
        <v>7.125030517578125</v>
      </c>
      <c r="E2906">
        <v>0.78382904001593345</v>
      </c>
      <c r="F2906">
        <v>4.0400214195251456</v>
      </c>
      <c r="G2906">
        <v>1.212797284126282</v>
      </c>
      <c r="H2906" s="15">
        <v>-999</v>
      </c>
    </row>
    <row r="2907" spans="1:8" x14ac:dyDescent="0.35">
      <c r="A2907" s="14">
        <v>70832</v>
      </c>
      <c r="B2907">
        <v>4231.5498046875</v>
      </c>
      <c r="C2907">
        <v>-1.229339599609375</v>
      </c>
      <c r="D2907">
        <v>4.68524169921875</v>
      </c>
      <c r="E2907">
        <v>0.60735918006745837</v>
      </c>
      <c r="F2907">
        <v>3.3140439987182622</v>
      </c>
      <c r="G2907">
        <v>1.5197313623502851E-3</v>
      </c>
      <c r="H2907" s="15">
        <v>-999</v>
      </c>
    </row>
    <row r="2908" spans="1:8" x14ac:dyDescent="0.35">
      <c r="A2908" s="14">
        <v>70833</v>
      </c>
      <c r="B2908">
        <v>1091.0478515625</v>
      </c>
      <c r="C2908">
        <v>2.296234130859375</v>
      </c>
      <c r="D2908">
        <v>13.19717407226562</v>
      </c>
      <c r="E2908">
        <v>0.81914362425894272</v>
      </c>
      <c r="F2908">
        <v>5.1337161064147949</v>
      </c>
      <c r="G2908">
        <v>1.896360516548157</v>
      </c>
      <c r="H2908" s="15">
        <v>-999</v>
      </c>
    </row>
    <row r="2909" spans="1:8" x14ac:dyDescent="0.35">
      <c r="A2909" s="14">
        <v>70834</v>
      </c>
      <c r="B2909">
        <v>1661.148681640625</v>
      </c>
      <c r="C2909">
        <v>10.28567504882812</v>
      </c>
      <c r="D2909">
        <v>14.29507446289062</v>
      </c>
      <c r="E2909">
        <v>1.352901849608769</v>
      </c>
      <c r="F2909">
        <v>4.6910734176635742</v>
      </c>
      <c r="G2909">
        <v>0.1148594692349434</v>
      </c>
      <c r="H2909" s="15">
        <v>-999</v>
      </c>
    </row>
    <row r="2910" spans="1:8" x14ac:dyDescent="0.35">
      <c r="A2910" s="14">
        <v>70835</v>
      </c>
      <c r="B2910">
        <v>1225.893676757812</v>
      </c>
      <c r="C2910">
        <v>10.10751342773438</v>
      </c>
      <c r="D2910">
        <v>13.93963623046875</v>
      </c>
      <c r="E2910">
        <v>1.1877390845404061</v>
      </c>
      <c r="F2910">
        <v>4.5274009704589844</v>
      </c>
      <c r="G2910">
        <v>0.92018818855285645</v>
      </c>
      <c r="H2910" s="15">
        <v>-999</v>
      </c>
    </row>
    <row r="2911" spans="1:8" x14ac:dyDescent="0.35">
      <c r="A2911" s="14">
        <v>70836</v>
      </c>
      <c r="B2911">
        <v>558.9527587890625</v>
      </c>
      <c r="C2911">
        <v>9.56097412109375</v>
      </c>
      <c r="D2911">
        <v>10.602783203125</v>
      </c>
      <c r="E2911">
        <v>1.1393358771618209</v>
      </c>
      <c r="F2911">
        <v>4.5441322326660156</v>
      </c>
      <c r="G2911">
        <v>8.8278255462646484</v>
      </c>
      <c r="H2911" s="15">
        <v>-999</v>
      </c>
    </row>
    <row r="2912" spans="1:8" x14ac:dyDescent="0.35">
      <c r="A2912" s="14">
        <v>70837</v>
      </c>
      <c r="B2912">
        <v>979.10992431640625</v>
      </c>
      <c r="C2912">
        <v>8.882904052734375</v>
      </c>
      <c r="D2912">
        <v>12.33062744140625</v>
      </c>
      <c r="E2912">
        <v>1.160257772617812</v>
      </c>
      <c r="F2912">
        <v>2.7437362670898442</v>
      </c>
      <c r="G2912">
        <v>8.2804050445556641</v>
      </c>
      <c r="H2912" s="15">
        <v>-999</v>
      </c>
    </row>
    <row r="2913" spans="1:8" x14ac:dyDescent="0.35">
      <c r="A2913" s="14">
        <v>70838</v>
      </c>
      <c r="B2913">
        <v>2856.5380859375</v>
      </c>
      <c r="C2913">
        <v>5.567169189453125</v>
      </c>
      <c r="D2913">
        <v>10.6627197265625</v>
      </c>
      <c r="E2913">
        <v>1.037357075011589</v>
      </c>
      <c r="F2913">
        <v>2.4680395126342769</v>
      </c>
      <c r="G2913">
        <v>1.7789930105209351</v>
      </c>
      <c r="H2913" s="15">
        <v>-999</v>
      </c>
    </row>
    <row r="2914" spans="1:8" x14ac:dyDescent="0.35">
      <c r="A2914" s="14">
        <v>70839</v>
      </c>
      <c r="B2914">
        <v>1573.680786132812</v>
      </c>
      <c r="C2914">
        <v>3.3128662109375</v>
      </c>
      <c r="D2914">
        <v>6.26373291015625</v>
      </c>
      <c r="E2914">
        <v>0.77472314740700066</v>
      </c>
      <c r="F2914">
        <v>3.5009937286376949</v>
      </c>
      <c r="G2914">
        <v>5.968908965587616E-2</v>
      </c>
      <c r="H2914" s="15">
        <v>-999</v>
      </c>
    </row>
    <row r="2915" spans="1:8" x14ac:dyDescent="0.35">
      <c r="A2915" s="14">
        <v>70840</v>
      </c>
      <c r="B2915">
        <v>915.59136962890625</v>
      </c>
      <c r="C2915">
        <v>3.627166748046875</v>
      </c>
      <c r="D2915">
        <v>5.22576904296875</v>
      </c>
      <c r="E2915">
        <v>0.79531519932225625</v>
      </c>
      <c r="F2915">
        <v>2.813933372497559</v>
      </c>
      <c r="G2915">
        <v>0.3622969388961792</v>
      </c>
      <c r="H2915" s="15">
        <v>-999</v>
      </c>
    </row>
    <row r="2916" spans="1:8" x14ac:dyDescent="0.35">
      <c r="A2916" s="14">
        <v>70841</v>
      </c>
      <c r="B2916">
        <v>1605.440063476562</v>
      </c>
      <c r="C2916">
        <v>2.52752685546875</v>
      </c>
      <c r="D2916">
        <v>4.62213134765625</v>
      </c>
      <c r="E2916">
        <v>0.71741018305562099</v>
      </c>
      <c r="F2916">
        <v>1.4721841812133789</v>
      </c>
      <c r="G2916">
        <v>3.8605540990829468E-2</v>
      </c>
      <c r="H2916" s="15">
        <v>-999</v>
      </c>
    </row>
    <row r="2917" spans="1:8" x14ac:dyDescent="0.35">
      <c r="A2917" s="14">
        <v>70842</v>
      </c>
      <c r="B2917">
        <v>1306.593017578125</v>
      </c>
      <c r="C2917">
        <v>1.04736328125</v>
      </c>
      <c r="D2917">
        <v>2.735504150390625</v>
      </c>
      <c r="E2917">
        <v>0.62359968676736732</v>
      </c>
      <c r="F2917">
        <v>0.91969966888427734</v>
      </c>
      <c r="G2917">
        <v>4.7034613788127899E-2</v>
      </c>
      <c r="H2917" s="15">
        <v>-999</v>
      </c>
    </row>
    <row r="2918" spans="1:8" x14ac:dyDescent="0.35">
      <c r="A2918" s="14">
        <v>70843</v>
      </c>
      <c r="B2918">
        <v>3507.33837890625</v>
      </c>
      <c r="C2918">
        <v>-2.27490234375</v>
      </c>
      <c r="D2918">
        <v>2.660858154296875</v>
      </c>
      <c r="E2918">
        <v>0.54741051126155571</v>
      </c>
      <c r="F2918">
        <v>1.6951427459716799</v>
      </c>
      <c r="G2918">
        <v>0</v>
      </c>
      <c r="H2918" s="15">
        <v>-999</v>
      </c>
    </row>
    <row r="2919" spans="1:8" x14ac:dyDescent="0.35">
      <c r="A2919" s="14">
        <v>70844</v>
      </c>
      <c r="B2919">
        <v>1604.398559570312</v>
      </c>
      <c r="C2919">
        <v>-3.0714111328125</v>
      </c>
      <c r="D2919">
        <v>4.432861328125</v>
      </c>
      <c r="E2919">
        <v>0.60963757675435171</v>
      </c>
      <c r="F2919">
        <v>2.3603792190551758</v>
      </c>
      <c r="G2919">
        <v>1.26567530632019</v>
      </c>
      <c r="H2919" s="15">
        <v>-999</v>
      </c>
    </row>
    <row r="2920" spans="1:8" x14ac:dyDescent="0.35">
      <c r="A2920" s="14">
        <v>70845</v>
      </c>
      <c r="B2920">
        <v>676.61761474609375</v>
      </c>
      <c r="C2920">
        <v>3.76708984375</v>
      </c>
      <c r="D2920">
        <v>7.0030517578125</v>
      </c>
      <c r="E2920">
        <v>0.85426331733420247</v>
      </c>
      <c r="F2920">
        <v>2.9990653991699219</v>
      </c>
      <c r="G2920">
        <v>7.1885676383972168</v>
      </c>
      <c r="H2920" s="15">
        <v>-999</v>
      </c>
    </row>
    <row r="2921" spans="1:8" x14ac:dyDescent="0.35">
      <c r="A2921" s="14">
        <v>70846</v>
      </c>
      <c r="B2921">
        <v>1228.49609375</v>
      </c>
      <c r="C2921">
        <v>6.256439208984375</v>
      </c>
      <c r="D2921">
        <v>7.535186767578125</v>
      </c>
      <c r="E2921">
        <v>0.93472970928595289</v>
      </c>
      <c r="F2921">
        <v>2.9685134887695308</v>
      </c>
      <c r="G2921">
        <v>3.2593569755554199</v>
      </c>
      <c r="H2921" s="15">
        <v>-999</v>
      </c>
    </row>
    <row r="2922" spans="1:8" x14ac:dyDescent="0.35">
      <c r="A2922" s="14">
        <v>70847</v>
      </c>
      <c r="B2922">
        <v>964.531494140625</v>
      </c>
      <c r="C2922">
        <v>3.2242431640625</v>
      </c>
      <c r="D2922">
        <v>5.908294677734375</v>
      </c>
      <c r="E2922">
        <v>0.85909835400324175</v>
      </c>
      <c r="F2922">
        <v>1.5522022247314451</v>
      </c>
      <c r="G2922">
        <v>0.22589047253131869</v>
      </c>
      <c r="H2922" s="15">
        <v>-999</v>
      </c>
    </row>
    <row r="2923" spans="1:8" x14ac:dyDescent="0.35">
      <c r="A2923" s="14">
        <v>70848</v>
      </c>
      <c r="B2923">
        <v>1389.374145507812</v>
      </c>
      <c r="C2923">
        <v>1.725433349609375</v>
      </c>
      <c r="D2923">
        <v>5.0606689453125</v>
      </c>
      <c r="E2923">
        <v>0.71482973844489295</v>
      </c>
      <c r="F2923">
        <v>3.6679396629333501</v>
      </c>
      <c r="G2923">
        <v>2.2131538391113281</v>
      </c>
      <c r="H2923" s="15">
        <v>-999</v>
      </c>
    </row>
    <row r="2924" spans="1:8" x14ac:dyDescent="0.35">
      <c r="A2924" s="14">
        <v>70849</v>
      </c>
      <c r="B2924">
        <v>958.2838134765625</v>
      </c>
      <c r="C2924">
        <v>-0.231353759765625</v>
      </c>
      <c r="D2924">
        <v>3.28973388671875</v>
      </c>
      <c r="E2924">
        <v>0.65643133627228478</v>
      </c>
      <c r="F2924">
        <v>4.5226731300354004</v>
      </c>
      <c r="G2924">
        <v>1.7489229440689089</v>
      </c>
      <c r="H2924" s="15">
        <v>-999</v>
      </c>
    </row>
    <row r="2925" spans="1:8" x14ac:dyDescent="0.35">
      <c r="A2925" s="14">
        <v>70850</v>
      </c>
      <c r="B2925">
        <v>2566.021728515625</v>
      </c>
      <c r="C2925">
        <v>-0.410430908203125</v>
      </c>
      <c r="D2925">
        <v>3.718780517578125</v>
      </c>
      <c r="E2925">
        <v>0.67395621139667539</v>
      </c>
      <c r="F2925">
        <v>3.8086977005004878</v>
      </c>
      <c r="G2925">
        <v>1.741386771202087</v>
      </c>
      <c r="H2925" s="15">
        <v>-999</v>
      </c>
    </row>
    <row r="2926" spans="1:8" x14ac:dyDescent="0.35">
      <c r="A2926" s="14">
        <v>70851</v>
      </c>
      <c r="B2926">
        <v>3548.990478515625</v>
      </c>
      <c r="C2926">
        <v>-3.510711669921875</v>
      </c>
      <c r="D2926">
        <v>0.950897216796875</v>
      </c>
      <c r="E2926">
        <v>0.53777623617617965</v>
      </c>
      <c r="F2926">
        <v>1.996663093566895</v>
      </c>
      <c r="G2926">
        <v>0.1148594692349434</v>
      </c>
      <c r="H2926" s="15">
        <v>-999</v>
      </c>
    </row>
    <row r="2927" spans="1:8" x14ac:dyDescent="0.35">
      <c r="A2927" s="14">
        <v>70852</v>
      </c>
      <c r="B2927">
        <v>3365.20458984375</v>
      </c>
      <c r="C2927">
        <v>-2.224517822265625</v>
      </c>
      <c r="D2927">
        <v>2.267547607421875</v>
      </c>
      <c r="E2927">
        <v>0.54828157524416166</v>
      </c>
      <c r="F2927">
        <v>1.7784337997436519</v>
      </c>
      <c r="G2927">
        <v>0.11774029582738881</v>
      </c>
      <c r="H2927" s="15">
        <v>-999</v>
      </c>
    </row>
    <row r="2928" spans="1:8" x14ac:dyDescent="0.35">
      <c r="A2928" s="14">
        <v>70853</v>
      </c>
      <c r="B2928">
        <v>785.95184326171875</v>
      </c>
      <c r="C2928">
        <v>-0.489715576171875</v>
      </c>
      <c r="D2928">
        <v>4.364501953125</v>
      </c>
      <c r="E2928">
        <v>0.6717015381776491</v>
      </c>
      <c r="F2928">
        <v>3.076172828674316</v>
      </c>
      <c r="G2928">
        <v>4.1699023246765137</v>
      </c>
      <c r="H2928" s="15">
        <v>-999</v>
      </c>
    </row>
    <row r="2929" spans="1:8" x14ac:dyDescent="0.35">
      <c r="A2929" s="14">
        <v>70854</v>
      </c>
      <c r="B2929">
        <v>3746.832763671875</v>
      </c>
      <c r="C2929">
        <v>-1.265716552734375</v>
      </c>
      <c r="D2929">
        <v>2.771270751953125</v>
      </c>
      <c r="E2929">
        <v>0.59133312447536257</v>
      </c>
      <c r="F2929">
        <v>2.7200946807861328</v>
      </c>
      <c r="G2929">
        <v>8.9605310931801796E-3</v>
      </c>
      <c r="H2929" s="15">
        <v>-999</v>
      </c>
    </row>
    <row r="2930" spans="1:8" x14ac:dyDescent="0.35">
      <c r="A2930" s="14">
        <v>70855</v>
      </c>
      <c r="B2930">
        <v>966.614501953125</v>
      </c>
      <c r="C2930">
        <v>-1.136077880859375</v>
      </c>
      <c r="D2930">
        <v>1.43780517578125</v>
      </c>
      <c r="E2930">
        <v>0.57286175582366172</v>
      </c>
      <c r="F2930">
        <v>3.152190208435059</v>
      </c>
      <c r="G2930">
        <v>0.13218377530574801</v>
      </c>
      <c r="H2930" s="15">
        <v>-999</v>
      </c>
    </row>
    <row r="2931" spans="1:8" x14ac:dyDescent="0.35">
      <c r="A2931" s="14">
        <v>70856</v>
      </c>
      <c r="B2931">
        <v>2558.732666015625</v>
      </c>
      <c r="C2931">
        <v>-6.089599609375</v>
      </c>
      <c r="D2931">
        <v>-2.075714111328125</v>
      </c>
      <c r="E2931">
        <v>0.39845067413521279</v>
      </c>
      <c r="F2931">
        <v>3.0612611770629878</v>
      </c>
      <c r="G2931">
        <v>3.6648274399340148E-3</v>
      </c>
      <c r="H2931" s="15">
        <v>-999</v>
      </c>
    </row>
    <row r="2932" spans="1:8" x14ac:dyDescent="0.35">
      <c r="A2932" s="14">
        <v>70857</v>
      </c>
      <c r="B2932">
        <v>3699.9755859375</v>
      </c>
      <c r="C2932">
        <v>-6.863739013671875</v>
      </c>
      <c r="D2932">
        <v>-0.60552978515625</v>
      </c>
      <c r="E2932">
        <v>0.38808501342068458</v>
      </c>
      <c r="F2932">
        <v>1.180848121643066</v>
      </c>
      <c r="G2932">
        <v>2.5778962299227709E-4</v>
      </c>
      <c r="H2932" s="15">
        <v>-999</v>
      </c>
    </row>
    <row r="2933" spans="1:8" x14ac:dyDescent="0.35">
      <c r="A2933" s="14">
        <v>70858</v>
      </c>
      <c r="B2933">
        <v>4265.91162109375</v>
      </c>
      <c r="C2933">
        <v>-6.585784912109375</v>
      </c>
      <c r="D2933">
        <v>-1.41107177734375</v>
      </c>
      <c r="E2933">
        <v>0.38343089481928849</v>
      </c>
      <c r="F2933">
        <v>3.0499858856201172</v>
      </c>
      <c r="G2933">
        <v>4.3293938506394619E-4</v>
      </c>
      <c r="H2933" s="15">
        <v>-999</v>
      </c>
    </row>
    <row r="2934" spans="1:8" x14ac:dyDescent="0.35">
      <c r="A2934" s="14">
        <v>70859</v>
      </c>
      <c r="B2934">
        <v>4345.048828125</v>
      </c>
      <c r="C2934">
        <v>-10.51800537109375</v>
      </c>
      <c r="D2934">
        <v>-4.7752685546875</v>
      </c>
      <c r="E2934">
        <v>0.28667827676872409</v>
      </c>
      <c r="F2934">
        <v>4.6597938537597656</v>
      </c>
      <c r="G2934">
        <v>0</v>
      </c>
      <c r="H2934" s="15">
        <v>-999</v>
      </c>
    </row>
    <row r="2935" spans="1:8" x14ac:dyDescent="0.35">
      <c r="A2935" s="14">
        <v>70860</v>
      </c>
      <c r="B2935">
        <v>1137.905029296875</v>
      </c>
      <c r="C2935">
        <v>3.22705078125</v>
      </c>
      <c r="D2935">
        <v>7.92742919921875</v>
      </c>
      <c r="E2935">
        <v>0.78880490073041842</v>
      </c>
      <c r="F2935">
        <v>10.13663387298584</v>
      </c>
      <c r="G2935">
        <v>15.040205955505369</v>
      </c>
      <c r="H2935" s="15">
        <v>-999</v>
      </c>
    </row>
    <row r="2936" spans="1:8" x14ac:dyDescent="0.35">
      <c r="A2936" s="14">
        <v>70861</v>
      </c>
      <c r="B2936">
        <v>765.12701416015625</v>
      </c>
      <c r="C2936">
        <v>4.53094482421875</v>
      </c>
      <c r="D2936">
        <v>7.52569580078125</v>
      </c>
      <c r="E2936">
        <v>0.8076162670140864</v>
      </c>
      <c r="F2936">
        <v>11.85410213470459</v>
      </c>
      <c r="G2936">
        <v>7.9795098304748544</v>
      </c>
      <c r="H2936" s="15">
        <v>-999</v>
      </c>
    </row>
    <row r="2937" spans="1:8" x14ac:dyDescent="0.35">
      <c r="A2937" s="14">
        <v>70862</v>
      </c>
      <c r="B2937">
        <v>2807.597900390625</v>
      </c>
      <c r="C2937">
        <v>2.46319580078125</v>
      </c>
      <c r="D2937">
        <v>6.642333984375</v>
      </c>
      <c r="E2937">
        <v>0.67101429165647364</v>
      </c>
      <c r="F2937">
        <v>5.6600136756896973</v>
      </c>
      <c r="G2937">
        <v>0.1475678235292435</v>
      </c>
      <c r="H2937" s="15">
        <v>-999</v>
      </c>
    </row>
    <row r="2938" spans="1:8" x14ac:dyDescent="0.35">
      <c r="A2938" s="14">
        <v>70863</v>
      </c>
      <c r="B2938">
        <v>2916.41259765625</v>
      </c>
      <c r="C2938">
        <v>1.97259521484375</v>
      </c>
      <c r="D2938">
        <v>5.689544677734375</v>
      </c>
      <c r="E2938">
        <v>0.65197795546732484</v>
      </c>
      <c r="F2938">
        <v>5.0322394371032706</v>
      </c>
      <c r="G2938">
        <v>2.8444762229919429</v>
      </c>
      <c r="H2938" s="15">
        <v>-999</v>
      </c>
    </row>
    <row r="2939" spans="1:8" x14ac:dyDescent="0.35">
      <c r="A2939" s="14">
        <v>70864</v>
      </c>
      <c r="B2939">
        <v>2176.582275390625</v>
      </c>
      <c r="C2939">
        <v>0.69573974609375</v>
      </c>
      <c r="D2939">
        <v>5.876739501953125</v>
      </c>
      <c r="E2939">
        <v>0.66292959855731182</v>
      </c>
      <c r="F2939">
        <v>5.0606093406677246</v>
      </c>
      <c r="G2939">
        <v>8.1145413219928741E-2</v>
      </c>
      <c r="H2939" s="15">
        <v>-999</v>
      </c>
    </row>
    <row r="2940" spans="1:8" x14ac:dyDescent="0.35">
      <c r="A2940" s="14">
        <v>70865</v>
      </c>
      <c r="B2940">
        <v>3306.892333984375</v>
      </c>
      <c r="C2940">
        <v>-1.23773193359375</v>
      </c>
      <c r="D2940">
        <v>5.0880126953125</v>
      </c>
      <c r="E2940">
        <v>0.59078972602033319</v>
      </c>
      <c r="F2940">
        <v>2.3007297515869141</v>
      </c>
      <c r="G2940">
        <v>3.2849490642547607E-2</v>
      </c>
      <c r="H2940" s="15">
        <v>-999</v>
      </c>
    </row>
    <row r="2941" spans="1:8" x14ac:dyDescent="0.35">
      <c r="A2941" s="14">
        <v>70866</v>
      </c>
      <c r="B2941">
        <v>1529.946899414062</v>
      </c>
      <c r="C2941">
        <v>1.878387451171875</v>
      </c>
      <c r="D2941">
        <v>7.686614990234375</v>
      </c>
      <c r="E2941">
        <v>0.82078079802543358</v>
      </c>
      <c r="F2941">
        <v>2.2327156066894531</v>
      </c>
      <c r="G2941">
        <v>2.7289025783538818</v>
      </c>
      <c r="H2941" s="15">
        <v>-999</v>
      </c>
    </row>
    <row r="2942" spans="1:8" x14ac:dyDescent="0.35">
      <c r="A2942" s="14">
        <v>70867</v>
      </c>
      <c r="B2942">
        <v>902.0557861328125</v>
      </c>
      <c r="C2942">
        <v>3.456512451171875</v>
      </c>
      <c r="D2942">
        <v>6.8526611328125</v>
      </c>
      <c r="E2942">
        <v>0.88834012265194984</v>
      </c>
      <c r="F2942">
        <v>1.6009397506713869</v>
      </c>
      <c r="G2942">
        <v>1.018177390098572</v>
      </c>
      <c r="H2942" s="15">
        <v>-999</v>
      </c>
    </row>
    <row r="2943" spans="1:8" x14ac:dyDescent="0.35">
      <c r="A2943" s="14">
        <v>70868</v>
      </c>
      <c r="B2943">
        <v>1029.091552734375</v>
      </c>
      <c r="C2943">
        <v>3.652374267578125</v>
      </c>
      <c r="D2943">
        <v>7.37322998046875</v>
      </c>
      <c r="E2943">
        <v>0.8494352731908954</v>
      </c>
      <c r="F2943">
        <v>3.5737371444702148</v>
      </c>
      <c r="G2943">
        <v>0.29814410209655762</v>
      </c>
      <c r="H2943" s="15">
        <v>-999</v>
      </c>
    </row>
    <row r="2944" spans="1:8" x14ac:dyDescent="0.35">
      <c r="A2944" s="14">
        <v>70869</v>
      </c>
      <c r="B2944">
        <v>1522.13818359375</v>
      </c>
      <c r="C2944">
        <v>6.18463134765625</v>
      </c>
      <c r="D2944">
        <v>8.7918701171875</v>
      </c>
      <c r="E2944">
        <v>0.93409914238980973</v>
      </c>
      <c r="F2944">
        <v>5.5534448623657227</v>
      </c>
      <c r="G2944">
        <v>0.31887006759643549</v>
      </c>
      <c r="H2944" s="15">
        <v>-999</v>
      </c>
    </row>
    <row r="2945" spans="1:8" x14ac:dyDescent="0.35">
      <c r="A2945" s="14">
        <v>70870</v>
      </c>
      <c r="B2945">
        <v>1394.0595703125</v>
      </c>
      <c r="C2945">
        <v>4.43023681640625</v>
      </c>
      <c r="D2945">
        <v>6.945220947265625</v>
      </c>
      <c r="E2945">
        <v>0.78599493168027612</v>
      </c>
      <c r="F2945">
        <v>6.0022706985473633</v>
      </c>
      <c r="G2945">
        <v>0.28867006301879877</v>
      </c>
      <c r="H2945" s="15">
        <v>-999</v>
      </c>
    </row>
    <row r="2946" spans="1:8" x14ac:dyDescent="0.35">
      <c r="A2946" s="14">
        <v>70871</v>
      </c>
      <c r="B2946">
        <v>1072.825561523438</v>
      </c>
      <c r="C2946">
        <v>5.02716064453125</v>
      </c>
      <c r="D2946">
        <v>7.082977294921875</v>
      </c>
      <c r="E2946">
        <v>0.86264357134214831</v>
      </c>
      <c r="F2946">
        <v>6.5922183990478516</v>
      </c>
      <c r="G2946">
        <v>2.8774933815002441</v>
      </c>
      <c r="H2946" s="15">
        <v>-999</v>
      </c>
    </row>
    <row r="2947" spans="1:8" x14ac:dyDescent="0.35">
      <c r="A2947" s="14">
        <v>70872</v>
      </c>
      <c r="B2947">
        <v>1595.027709960938</v>
      </c>
      <c r="C2947">
        <v>4.135498046875</v>
      </c>
      <c r="D2947">
        <v>7.371124267578125</v>
      </c>
      <c r="E2947">
        <v>0.77133704669002801</v>
      </c>
      <c r="F2947">
        <v>4.1956920623779297</v>
      </c>
      <c r="G2947">
        <v>0.64989906549453735</v>
      </c>
      <c r="H2947" s="15">
        <v>-999</v>
      </c>
    </row>
    <row r="2948" spans="1:8" x14ac:dyDescent="0.35">
      <c r="A2948" s="14">
        <v>70873</v>
      </c>
      <c r="B2948">
        <v>2778.963134765625</v>
      </c>
      <c r="C2948">
        <v>1.60137939453125</v>
      </c>
      <c r="D2948">
        <v>5.852569580078125</v>
      </c>
      <c r="E2948">
        <v>0.64924297096337724</v>
      </c>
      <c r="F2948">
        <v>3.4726238250732422</v>
      </c>
      <c r="G2948">
        <v>0.16315741837024689</v>
      </c>
      <c r="H2948" s="15">
        <v>-999</v>
      </c>
    </row>
    <row r="2949" spans="1:8" x14ac:dyDescent="0.35">
      <c r="A2949" s="14">
        <v>70874</v>
      </c>
      <c r="B2949">
        <v>1697.072631835938</v>
      </c>
      <c r="C2949">
        <v>1.028717041015625</v>
      </c>
      <c r="D2949">
        <v>4.59796142578125</v>
      </c>
      <c r="E2949">
        <v>0.61440326694374592</v>
      </c>
      <c r="F2949">
        <v>3.578829288482666</v>
      </c>
      <c r="G2949">
        <v>0.48492056131362921</v>
      </c>
      <c r="H2949" s="15">
        <v>-999</v>
      </c>
    </row>
    <row r="2950" spans="1:8" x14ac:dyDescent="0.35">
      <c r="A2950" s="14">
        <v>70875</v>
      </c>
      <c r="B2950">
        <v>5076.54833984375</v>
      </c>
      <c r="C2950">
        <v>-3.966796875</v>
      </c>
      <c r="D2950">
        <v>2.277008056640625</v>
      </c>
      <c r="E2950">
        <v>0.51023171455664074</v>
      </c>
      <c r="F2950">
        <v>3.4064278602600102</v>
      </c>
      <c r="G2950">
        <v>9.3412381829693913E-6</v>
      </c>
      <c r="H2950" s="15">
        <v>-999</v>
      </c>
    </row>
    <row r="2951" spans="1:8" x14ac:dyDescent="0.35">
      <c r="A2951" s="14">
        <v>70876</v>
      </c>
      <c r="B2951">
        <v>2020.389770507812</v>
      </c>
      <c r="C2951">
        <v>-3.846466064453125</v>
      </c>
      <c r="D2951">
        <v>3.197174072265625</v>
      </c>
      <c r="E2951">
        <v>0.55030299703910945</v>
      </c>
      <c r="F2951">
        <v>3.6875801086425781</v>
      </c>
      <c r="G2951">
        <v>0.2302316427230835</v>
      </c>
      <c r="H2951" s="15">
        <v>-999</v>
      </c>
    </row>
    <row r="2952" spans="1:8" x14ac:dyDescent="0.35">
      <c r="A2952" s="14">
        <v>70877</v>
      </c>
      <c r="B2952">
        <v>2706.594482421875</v>
      </c>
      <c r="C2952">
        <v>2.923919677734375</v>
      </c>
      <c r="D2952">
        <v>6.5518798828125</v>
      </c>
      <c r="E2952">
        <v>0.74858760919806533</v>
      </c>
      <c r="F2952">
        <v>4.7179884910583496</v>
      </c>
      <c r="G2952">
        <v>0.12805286049842829</v>
      </c>
      <c r="H2952" s="15">
        <v>-999</v>
      </c>
    </row>
    <row r="2953" spans="1:8" x14ac:dyDescent="0.35">
      <c r="A2953" s="14">
        <v>70878</v>
      </c>
      <c r="B2953">
        <v>1033.776977539062</v>
      </c>
      <c r="C2953">
        <v>5.788238525390625</v>
      </c>
      <c r="D2953">
        <v>9.26300048828125</v>
      </c>
      <c r="E2953">
        <v>1.008277157113286</v>
      </c>
      <c r="F2953">
        <v>5.1409907341003418</v>
      </c>
      <c r="G2953">
        <v>2.461505651473999</v>
      </c>
      <c r="H2953" s="15">
        <v>-999</v>
      </c>
    </row>
    <row r="2954" spans="1:8" x14ac:dyDescent="0.35">
      <c r="A2954" s="14">
        <v>70879</v>
      </c>
      <c r="B2954">
        <v>1491.941162109375</v>
      </c>
      <c r="C2954">
        <v>6.355316162109375</v>
      </c>
      <c r="D2954">
        <v>8.79608154296875</v>
      </c>
      <c r="E2954">
        <v>0.99579163991917297</v>
      </c>
      <c r="F2954">
        <v>2.6149806976318359</v>
      </c>
      <c r="G2954">
        <v>0.75032311677932739</v>
      </c>
      <c r="H2954" s="15">
        <v>-999</v>
      </c>
    </row>
    <row r="2955" spans="1:8" x14ac:dyDescent="0.35">
      <c r="A2955" s="14">
        <v>70880</v>
      </c>
      <c r="B2955">
        <v>1713.732788085938</v>
      </c>
      <c r="C2955">
        <v>2.667449951171875</v>
      </c>
      <c r="D2955">
        <v>7.943206787109375</v>
      </c>
      <c r="E2955">
        <v>0.89551684967165712</v>
      </c>
      <c r="F2955">
        <v>1.976295471191406</v>
      </c>
      <c r="G2955">
        <v>1.2010160684585569</v>
      </c>
      <c r="H2955" s="15">
        <v>-999</v>
      </c>
    </row>
    <row r="2956" spans="1:8" x14ac:dyDescent="0.35">
      <c r="A2956" s="14">
        <v>70881</v>
      </c>
      <c r="B2956">
        <v>1605.440063476562</v>
      </c>
      <c r="C2956">
        <v>5.792877197265625</v>
      </c>
      <c r="D2956">
        <v>8.047332763671875</v>
      </c>
      <c r="E2956">
        <v>0.8902922445551108</v>
      </c>
      <c r="F2956">
        <v>4.2084221839904794</v>
      </c>
      <c r="G2956">
        <v>0.44370651245117188</v>
      </c>
      <c r="H2956" s="15">
        <v>-999</v>
      </c>
    </row>
    <row r="2957" spans="1:8" x14ac:dyDescent="0.35">
      <c r="A2957" s="14">
        <v>70882</v>
      </c>
      <c r="B2957">
        <v>1986.027954101562</v>
      </c>
      <c r="C2957">
        <v>2.71966552734375</v>
      </c>
      <c r="D2957">
        <v>8.340728759765625</v>
      </c>
      <c r="E2957">
        <v>0.83109082986260818</v>
      </c>
      <c r="F2957">
        <v>5.5741767883300781</v>
      </c>
      <c r="G2957">
        <v>0.38645616173744202</v>
      </c>
      <c r="H2957" s="15">
        <v>-999</v>
      </c>
    </row>
    <row r="2958" spans="1:8" x14ac:dyDescent="0.35">
      <c r="A2958" s="14">
        <v>70883</v>
      </c>
      <c r="B2958">
        <v>1199.340576171875</v>
      </c>
      <c r="C2958">
        <v>8.492095947265625</v>
      </c>
      <c r="D2958">
        <v>10.86358642578125</v>
      </c>
      <c r="E2958">
        <v>1.155495120377741</v>
      </c>
      <c r="F2958">
        <v>8.6828594207763672</v>
      </c>
      <c r="G2958">
        <v>10.842843055725099</v>
      </c>
      <c r="H2958" s="15">
        <v>-999</v>
      </c>
    </row>
    <row r="2959" spans="1:8" x14ac:dyDescent="0.35">
      <c r="A2959" s="14">
        <v>70884</v>
      </c>
      <c r="B2959">
        <v>2864.868896484375</v>
      </c>
      <c r="C2959">
        <v>5.04766845703125</v>
      </c>
      <c r="D2959">
        <v>8.94647216796875</v>
      </c>
      <c r="E2959">
        <v>0.81720534762566899</v>
      </c>
      <c r="F2959">
        <v>10.265389442443849</v>
      </c>
      <c r="G2959">
        <v>0.51067781448364258</v>
      </c>
      <c r="H2959" s="15">
        <v>-999</v>
      </c>
    </row>
    <row r="2960" spans="1:8" x14ac:dyDescent="0.35">
      <c r="A2960" s="14">
        <v>70885</v>
      </c>
      <c r="B2960">
        <v>5080.71337890625</v>
      </c>
      <c r="C2960">
        <v>2.335418701171875</v>
      </c>
      <c r="D2960">
        <v>6.96728515625</v>
      </c>
      <c r="E2960">
        <v>0.71892661599734131</v>
      </c>
      <c r="F2960">
        <v>6.0422797203063956</v>
      </c>
      <c r="G2960">
        <v>0.67938828468322754</v>
      </c>
      <c r="H2960" s="15">
        <v>-999</v>
      </c>
    </row>
    <row r="2961" spans="1:8" x14ac:dyDescent="0.35">
      <c r="A2961" s="14">
        <v>70886</v>
      </c>
      <c r="B2961">
        <v>2174.499267578125</v>
      </c>
      <c r="C2961">
        <v>1.8336181640625</v>
      </c>
      <c r="D2961">
        <v>5.9019775390625</v>
      </c>
      <c r="E2961">
        <v>0.66399269595905064</v>
      </c>
      <c r="F2961">
        <v>4.8478350639343262</v>
      </c>
      <c r="G2961">
        <v>0.22574163973331449</v>
      </c>
      <c r="H2961" s="15">
        <v>-999</v>
      </c>
    </row>
    <row r="2962" spans="1:8" x14ac:dyDescent="0.35">
      <c r="A2962" s="14">
        <v>70887</v>
      </c>
      <c r="B2962">
        <v>1808.489868164062</v>
      </c>
      <c r="C2962">
        <v>3.722320556640625</v>
      </c>
      <c r="D2962">
        <v>10.09170532226562</v>
      </c>
      <c r="E2962">
        <v>0.89532662574064537</v>
      </c>
      <c r="F2962">
        <v>4.7841849327087402</v>
      </c>
      <c r="G2962">
        <v>2.885747909545898</v>
      </c>
      <c r="H2962" s="15">
        <v>-999</v>
      </c>
    </row>
    <row r="2963" spans="1:8" x14ac:dyDescent="0.35">
      <c r="A2963" s="14">
        <v>70888</v>
      </c>
      <c r="B2963">
        <v>4034.227294921875</v>
      </c>
      <c r="C2963">
        <v>5.237945556640625</v>
      </c>
      <c r="D2963">
        <v>10.05804443359375</v>
      </c>
      <c r="E2963">
        <v>0.94972894099379612</v>
      </c>
      <c r="F2963">
        <v>5.9477133750915527</v>
      </c>
      <c r="G2963">
        <v>0.46431395411491388</v>
      </c>
      <c r="H2963" s="15">
        <v>-999</v>
      </c>
    </row>
    <row r="2964" spans="1:8" x14ac:dyDescent="0.35">
      <c r="A2964" s="14">
        <v>70889</v>
      </c>
      <c r="B2964">
        <v>2075.05810546875</v>
      </c>
      <c r="C2964">
        <v>8.243072509765625</v>
      </c>
      <c r="D2964">
        <v>11.33999633789062</v>
      </c>
      <c r="E2964">
        <v>1.0453323944299659</v>
      </c>
      <c r="F2964">
        <v>6.9548435211181641</v>
      </c>
      <c r="G2964">
        <v>0.98361879587173462</v>
      </c>
      <c r="H2964" s="15">
        <v>-999</v>
      </c>
    </row>
    <row r="2965" spans="1:8" x14ac:dyDescent="0.35">
      <c r="A2965" s="14">
        <v>70890</v>
      </c>
      <c r="B2965">
        <v>868.2135009765625</v>
      </c>
      <c r="C2965">
        <v>9.091827392578125</v>
      </c>
      <c r="D2965">
        <v>9.70257568359375</v>
      </c>
      <c r="E2965">
        <v>1.0841875403210051</v>
      </c>
      <c r="F2965">
        <v>8.1325569152832031</v>
      </c>
      <c r="G2965">
        <v>14.42973613739014</v>
      </c>
      <c r="H2965" s="15">
        <v>-999</v>
      </c>
    </row>
    <row r="2966" spans="1:8" x14ac:dyDescent="0.35">
      <c r="A2966" s="14">
        <v>70891</v>
      </c>
      <c r="B2966">
        <v>2031.32421875</v>
      </c>
      <c r="C2966">
        <v>7.587371826171875</v>
      </c>
      <c r="D2966">
        <v>10.30307006835938</v>
      </c>
      <c r="E2966">
        <v>1.038707691617667</v>
      </c>
      <c r="F2966">
        <v>6.636228084564209</v>
      </c>
      <c r="G2966">
        <v>2.1228737831115718</v>
      </c>
      <c r="H2966" s="15">
        <v>-999</v>
      </c>
    </row>
    <row r="2967" spans="1:8" x14ac:dyDescent="0.35">
      <c r="A2967" s="14">
        <v>70892</v>
      </c>
      <c r="B2967">
        <v>1649.694702148438</v>
      </c>
      <c r="C2967">
        <v>6.635101318359375</v>
      </c>
      <c r="D2967">
        <v>7.555145263671875</v>
      </c>
      <c r="E2967">
        <v>0.87562117022310038</v>
      </c>
      <c r="F2967">
        <v>7.1716184616088867</v>
      </c>
      <c r="G2967">
        <v>1.1820322275161741</v>
      </c>
      <c r="H2967" s="15">
        <v>-999</v>
      </c>
    </row>
    <row r="2968" spans="1:8" x14ac:dyDescent="0.35">
      <c r="A2968" s="14">
        <v>70893</v>
      </c>
      <c r="B2968">
        <v>1242.5537109375</v>
      </c>
      <c r="C2968">
        <v>5.255645751953125</v>
      </c>
      <c r="D2968">
        <v>10.3924560546875</v>
      </c>
      <c r="E2968">
        <v>0.98267974240295786</v>
      </c>
      <c r="F2968">
        <v>10.60328197479248</v>
      </c>
      <c r="G2968">
        <v>7.8922538757324219</v>
      </c>
      <c r="H2968" s="15">
        <v>-999</v>
      </c>
    </row>
    <row r="2969" spans="1:8" x14ac:dyDescent="0.35">
      <c r="A2969" s="14">
        <v>70894</v>
      </c>
      <c r="B2969">
        <v>5259.29345703125</v>
      </c>
      <c r="C2969">
        <v>1.7669677734375E-2</v>
      </c>
      <c r="D2969">
        <v>3.484283447265625</v>
      </c>
      <c r="E2969">
        <v>0.57255105150577368</v>
      </c>
      <c r="F2969">
        <v>8.2642221450805664</v>
      </c>
      <c r="G2969">
        <v>4.3836956024169922</v>
      </c>
      <c r="H2969" s="15">
        <v>-999</v>
      </c>
    </row>
    <row r="2970" spans="1:8" x14ac:dyDescent="0.35">
      <c r="A2970" s="14">
        <v>70895</v>
      </c>
      <c r="B2970">
        <v>2749.8076171875</v>
      </c>
      <c r="C2970">
        <v>0.375823974609375</v>
      </c>
      <c r="D2970">
        <v>2.328521728515625</v>
      </c>
      <c r="E2970">
        <v>0.63014298564281424</v>
      </c>
      <c r="F2970">
        <v>6.7933535575866699</v>
      </c>
      <c r="G2970">
        <v>4.2582526206970206</v>
      </c>
      <c r="H2970" s="15">
        <v>-999</v>
      </c>
    </row>
    <row r="2971" spans="1:8" x14ac:dyDescent="0.35">
      <c r="A2971" s="14">
        <v>70896</v>
      </c>
      <c r="B2971">
        <v>3112.694091796875</v>
      </c>
      <c r="C2971">
        <v>0.77593994140625</v>
      </c>
      <c r="D2971">
        <v>3.448516845703125</v>
      </c>
      <c r="E2971">
        <v>0.66804240231220691</v>
      </c>
      <c r="F2971">
        <v>5.2661089897155762</v>
      </c>
      <c r="G2971">
        <v>6.5794305801391602</v>
      </c>
      <c r="H2971" s="15">
        <v>-999</v>
      </c>
    </row>
    <row r="2972" spans="1:8" x14ac:dyDescent="0.35">
      <c r="A2972" s="14">
        <v>70897</v>
      </c>
      <c r="B2972">
        <v>1066.057006835938</v>
      </c>
      <c r="C2972">
        <v>0.87481689453125</v>
      </c>
      <c r="D2972">
        <v>5.296234130859375</v>
      </c>
      <c r="E2972">
        <v>0.70348203842017232</v>
      </c>
      <c r="F2972">
        <v>2.355650901794434</v>
      </c>
      <c r="G2972">
        <v>25.655166625976559</v>
      </c>
      <c r="H2972" s="15">
        <v>-999</v>
      </c>
    </row>
    <row r="2973" spans="1:8" x14ac:dyDescent="0.35">
      <c r="A2973" s="14">
        <v>70898</v>
      </c>
      <c r="B2973">
        <v>1719.459716796875</v>
      </c>
      <c r="C2973">
        <v>5.94305419921875</v>
      </c>
      <c r="D2973">
        <v>7.809661865234375</v>
      </c>
      <c r="E2973">
        <v>0.92825577479735</v>
      </c>
      <c r="F2973">
        <v>3.389696598052979</v>
      </c>
      <c r="G2973">
        <v>3.1395349502563481</v>
      </c>
      <c r="H2973" s="15">
        <v>-999</v>
      </c>
    </row>
    <row r="2974" spans="1:8" x14ac:dyDescent="0.35">
      <c r="A2974" s="14">
        <v>70899</v>
      </c>
      <c r="B2974">
        <v>4509.05029296875</v>
      </c>
      <c r="C2974">
        <v>5.655792236328125</v>
      </c>
      <c r="D2974">
        <v>13.73141479492188</v>
      </c>
      <c r="E2974">
        <v>0.94780830147912465</v>
      </c>
      <c r="F2974">
        <v>2.7666511535644531</v>
      </c>
      <c r="G2974">
        <v>0.61808061599731445</v>
      </c>
      <c r="H2974" s="15">
        <v>-999</v>
      </c>
    </row>
    <row r="2975" spans="1:8" x14ac:dyDescent="0.35">
      <c r="A2975" s="14">
        <v>70900</v>
      </c>
      <c r="B2975">
        <v>7697.45166015625</v>
      </c>
      <c r="C2975">
        <v>1.082794189453125</v>
      </c>
      <c r="D2975">
        <v>14.56219482421875</v>
      </c>
      <c r="E2975">
        <v>0.76160128041827857</v>
      </c>
      <c r="F2975">
        <v>2.2341699600219731</v>
      </c>
      <c r="G2975">
        <v>9.3412381829693913E-6</v>
      </c>
      <c r="H2975" s="15">
        <v>-999</v>
      </c>
    </row>
    <row r="2976" spans="1:8" x14ac:dyDescent="0.35">
      <c r="A2976" s="14">
        <v>70901</v>
      </c>
      <c r="B2976">
        <v>3594.80615234375</v>
      </c>
      <c r="C2976">
        <v>2.39697265625</v>
      </c>
      <c r="D2976">
        <v>9.7373046875</v>
      </c>
      <c r="E2976">
        <v>0.81293419989619919</v>
      </c>
      <c r="F2976">
        <v>3.663211345672607</v>
      </c>
      <c r="G2976">
        <v>6.5160013036802411E-4</v>
      </c>
      <c r="H2976" s="15">
        <v>-999</v>
      </c>
    </row>
    <row r="2977" spans="1:8" x14ac:dyDescent="0.35">
      <c r="A2977" s="14">
        <v>70902</v>
      </c>
      <c r="B2977">
        <v>4392.94775390625</v>
      </c>
      <c r="C2977">
        <v>-0.235107421875</v>
      </c>
      <c r="D2977">
        <v>3.5557861328125</v>
      </c>
      <c r="E2977">
        <v>0.67281551780706228</v>
      </c>
      <c r="F2977">
        <v>1.0277233123779299</v>
      </c>
      <c r="G2977">
        <v>3.265848383307457E-3</v>
      </c>
      <c r="H2977" s="15">
        <v>-999</v>
      </c>
    </row>
    <row r="2978" spans="1:8" x14ac:dyDescent="0.35">
      <c r="A2978" s="14">
        <v>70903</v>
      </c>
      <c r="B2978">
        <v>5263.45849609375</v>
      </c>
      <c r="C2978">
        <v>1.284271240234375</v>
      </c>
      <c r="D2978">
        <v>7.069305419921875</v>
      </c>
      <c r="E2978">
        <v>0.68322076804539078</v>
      </c>
      <c r="F2978">
        <v>0.82440567016601563</v>
      </c>
      <c r="G2978">
        <v>8.468537125736475E-4</v>
      </c>
      <c r="H2978" s="15">
        <v>-999</v>
      </c>
    </row>
    <row r="2979" spans="1:8" x14ac:dyDescent="0.35">
      <c r="A2979" s="14">
        <v>70904</v>
      </c>
      <c r="B2979">
        <v>3898.33984375</v>
      </c>
      <c r="C2979">
        <v>0.8887939453125</v>
      </c>
      <c r="D2979">
        <v>5.63067626953125</v>
      </c>
      <c r="E2979">
        <v>0.67598895969406125</v>
      </c>
      <c r="F2979">
        <v>1.524195671081543</v>
      </c>
      <c r="G2979">
        <v>8.3881299942731857E-3</v>
      </c>
      <c r="H2979" s="15">
        <v>-999</v>
      </c>
    </row>
    <row r="2980" spans="1:8" x14ac:dyDescent="0.35">
      <c r="A2980" s="14">
        <v>70905</v>
      </c>
      <c r="B2980">
        <v>4994.8076171875</v>
      </c>
      <c r="C2980">
        <v>-1.08477783203125</v>
      </c>
      <c r="D2980">
        <v>2.6766357421875</v>
      </c>
      <c r="E2980">
        <v>0.50292614476969111</v>
      </c>
      <c r="F2980">
        <v>3.6177468299865718</v>
      </c>
      <c r="G2980">
        <v>1.193755771964788E-3</v>
      </c>
      <c r="H2980" s="15">
        <v>-999</v>
      </c>
    </row>
    <row r="2981" spans="1:8" x14ac:dyDescent="0.35">
      <c r="A2981" s="14">
        <v>70906</v>
      </c>
      <c r="B2981">
        <v>9567.0703125</v>
      </c>
      <c r="C2981">
        <v>-3.17120361328125</v>
      </c>
      <c r="D2981">
        <v>1.34735107421875</v>
      </c>
      <c r="E2981">
        <v>0.36723110228801892</v>
      </c>
      <c r="F2981">
        <v>6.0019068717956543</v>
      </c>
      <c r="G2981">
        <v>9.3412381829693913E-6</v>
      </c>
      <c r="H2981" s="15">
        <v>-999</v>
      </c>
    </row>
    <row r="2982" spans="1:8" x14ac:dyDescent="0.35">
      <c r="A2982" s="14">
        <v>70907</v>
      </c>
      <c r="B2982">
        <v>9823.2255859375</v>
      </c>
      <c r="C2982">
        <v>-5.07855224609375</v>
      </c>
      <c r="D2982">
        <v>-0.233245849609375</v>
      </c>
      <c r="E2982">
        <v>0.29196786831184762</v>
      </c>
      <c r="F2982">
        <v>5.3497638702392578</v>
      </c>
      <c r="G2982">
        <v>9.3412381829693913E-6</v>
      </c>
      <c r="H2982" s="15">
        <v>-999</v>
      </c>
    </row>
    <row r="2983" spans="1:8" x14ac:dyDescent="0.35">
      <c r="A2983" s="14">
        <v>70908</v>
      </c>
      <c r="B2983">
        <v>10053.869140625</v>
      </c>
      <c r="C2983">
        <v>-7.833740234375</v>
      </c>
      <c r="D2983">
        <v>-1.549896240234375</v>
      </c>
      <c r="E2983">
        <v>0.26224212022121929</v>
      </c>
      <c r="F2983">
        <v>3.729771614074707</v>
      </c>
      <c r="G2983">
        <v>9.3412381829693913E-6</v>
      </c>
      <c r="H2983" s="15">
        <v>-999</v>
      </c>
    </row>
    <row r="2984" spans="1:8" x14ac:dyDescent="0.35">
      <c r="A2984" s="14">
        <v>70909</v>
      </c>
      <c r="B2984">
        <v>6115.74658203125</v>
      </c>
      <c r="C2984">
        <v>-8.061309814453125</v>
      </c>
      <c r="D2984">
        <v>-1.93585205078125</v>
      </c>
      <c r="E2984">
        <v>0.30129039660510343</v>
      </c>
      <c r="F2984">
        <v>2.177794456481934</v>
      </c>
      <c r="G2984">
        <v>7.6422267593443394E-3</v>
      </c>
      <c r="H2984" s="15">
        <v>-999</v>
      </c>
    </row>
    <row r="2985" spans="1:8" x14ac:dyDescent="0.35">
      <c r="A2985" s="14">
        <v>70910</v>
      </c>
      <c r="B2985">
        <v>10649.4814453125</v>
      </c>
      <c r="C2985">
        <v>-9.895904541015625</v>
      </c>
      <c r="D2985">
        <v>-2.267120361328125</v>
      </c>
      <c r="E2985">
        <v>0.1642563482524993</v>
      </c>
      <c r="F2985">
        <v>2.8586711883544922</v>
      </c>
      <c r="G2985">
        <v>9.3412381829693913E-6</v>
      </c>
      <c r="H2985" s="15">
        <v>-999</v>
      </c>
    </row>
    <row r="2986" spans="1:8" x14ac:dyDescent="0.35">
      <c r="A2986" s="14">
        <v>70911</v>
      </c>
      <c r="B2986">
        <v>10645.8369140625</v>
      </c>
      <c r="C2986">
        <v>-10.97970581054688</v>
      </c>
      <c r="D2986">
        <v>0.841522216796875</v>
      </c>
      <c r="E2986">
        <v>0.21466325452877821</v>
      </c>
      <c r="F2986">
        <v>2.9401435852050781</v>
      </c>
      <c r="G2986">
        <v>9.3412381829693913E-6</v>
      </c>
      <c r="H2986" s="15">
        <v>-999</v>
      </c>
    </row>
    <row r="2987" spans="1:8" x14ac:dyDescent="0.35">
      <c r="A2987" s="14">
        <v>70912</v>
      </c>
      <c r="B2987">
        <v>10260.04296875</v>
      </c>
      <c r="C2987">
        <v>-5.876007080078125</v>
      </c>
      <c r="D2987">
        <v>2.995269775390625</v>
      </c>
      <c r="E2987">
        <v>0.44501243437695193</v>
      </c>
      <c r="F2987">
        <v>1.669682502746582</v>
      </c>
      <c r="G2987">
        <v>1.5282805179595019E-5</v>
      </c>
      <c r="H2987" s="15">
        <v>-999</v>
      </c>
    </row>
    <row r="2988" spans="1:8" x14ac:dyDescent="0.35">
      <c r="A2988" s="14">
        <v>70913</v>
      </c>
      <c r="B2988">
        <v>5177.55322265625</v>
      </c>
      <c r="C2988">
        <v>-0.93927001953125</v>
      </c>
      <c r="D2988">
        <v>6.20697021484375</v>
      </c>
      <c r="E2988">
        <v>0.62015554591408228</v>
      </c>
      <c r="F2988">
        <v>2.8652181625366211</v>
      </c>
      <c r="G2988">
        <v>0.37931492924690252</v>
      </c>
      <c r="H2988" s="15">
        <v>-999</v>
      </c>
    </row>
    <row r="2989" spans="1:8" x14ac:dyDescent="0.35">
      <c r="A2989" s="14">
        <v>70914</v>
      </c>
      <c r="B2989">
        <v>2400.97900390625</v>
      </c>
      <c r="C2989">
        <v>0.39447021484375</v>
      </c>
      <c r="D2989">
        <v>3.0341796875</v>
      </c>
      <c r="E2989">
        <v>0.67522535646631088</v>
      </c>
      <c r="F2989">
        <v>4.1284046173095703</v>
      </c>
      <c r="G2989">
        <v>0.15878914296627039</v>
      </c>
      <c r="H2989" s="15">
        <v>-999</v>
      </c>
    </row>
    <row r="2990" spans="1:8" x14ac:dyDescent="0.35">
      <c r="A2990" s="14">
        <v>70915</v>
      </c>
      <c r="B2990">
        <v>4608.49267578125</v>
      </c>
      <c r="C2990">
        <v>1.1378173828125</v>
      </c>
      <c r="D2990">
        <v>8.605743408203125</v>
      </c>
      <c r="E2990">
        <v>0.76659090763173121</v>
      </c>
      <c r="F2990">
        <v>4.042567253112793</v>
      </c>
      <c r="G2990">
        <v>3.1478110700845718E-2</v>
      </c>
      <c r="H2990" s="15">
        <v>-999</v>
      </c>
    </row>
    <row r="2991" spans="1:8" x14ac:dyDescent="0.35">
      <c r="A2991" s="14">
        <v>70916</v>
      </c>
      <c r="B2991">
        <v>1841.290649414062</v>
      </c>
      <c r="C2991">
        <v>3.4454345703125E-2</v>
      </c>
      <c r="D2991">
        <v>7.009368896484375</v>
      </c>
      <c r="E2991">
        <v>0.87565683231217573</v>
      </c>
      <c r="F2991">
        <v>5.5752677917480469</v>
      </c>
      <c r="G2991">
        <v>1.877552270889282</v>
      </c>
      <c r="H2991" s="15">
        <v>-999</v>
      </c>
    </row>
    <row r="2992" spans="1:8" x14ac:dyDescent="0.35">
      <c r="A2992" s="14">
        <v>70917</v>
      </c>
      <c r="B2992">
        <v>9449.9267578125</v>
      </c>
      <c r="C2992">
        <v>-2.055694580078125</v>
      </c>
      <c r="D2992">
        <v>11.37783813476562</v>
      </c>
      <c r="E2992">
        <v>0.62846989965870048</v>
      </c>
      <c r="F2992">
        <v>2.377838134765625</v>
      </c>
      <c r="G2992">
        <v>0</v>
      </c>
      <c r="H2992" s="15">
        <v>-999</v>
      </c>
    </row>
    <row r="2993" spans="1:8" x14ac:dyDescent="0.35">
      <c r="A2993" s="14">
        <v>70918</v>
      </c>
      <c r="B2993">
        <v>12131.7431640625</v>
      </c>
      <c r="C2993">
        <v>-5.2276611328125E-2</v>
      </c>
      <c r="D2993">
        <v>14.3834228515625</v>
      </c>
      <c r="E2993">
        <v>0.70820146458928801</v>
      </c>
      <c r="F2993">
        <v>4.8871164321899414</v>
      </c>
      <c r="G2993">
        <v>9.3412381829693913E-6</v>
      </c>
      <c r="H2993" s="15">
        <v>-999</v>
      </c>
    </row>
    <row r="2994" spans="1:8" x14ac:dyDescent="0.35">
      <c r="A2994" s="14">
        <v>70919</v>
      </c>
      <c r="B2994">
        <v>7891.1298828125</v>
      </c>
      <c r="C2994">
        <v>3.574951171875</v>
      </c>
      <c r="D2994">
        <v>11.0286865234375</v>
      </c>
      <c r="E2994">
        <v>0.82359190344185351</v>
      </c>
      <c r="F2994">
        <v>3.793785572052002</v>
      </c>
      <c r="G2994">
        <v>1.885581947863102E-2</v>
      </c>
      <c r="H2994" s="15">
        <v>-999</v>
      </c>
    </row>
    <row r="2995" spans="1:8" x14ac:dyDescent="0.35">
      <c r="A2995" s="14">
        <v>70920</v>
      </c>
      <c r="B2995">
        <v>2457.727783203125</v>
      </c>
      <c r="C2995">
        <v>7.00445556640625</v>
      </c>
      <c r="D2995">
        <v>8.268157958984375</v>
      </c>
      <c r="E2995">
        <v>0.93887692418921376</v>
      </c>
      <c r="F2995">
        <v>8.5100946426391602</v>
      </c>
      <c r="G2995">
        <v>12.77666091918945</v>
      </c>
      <c r="H2995" s="15">
        <v>-999</v>
      </c>
    </row>
    <row r="2996" spans="1:8" x14ac:dyDescent="0.35">
      <c r="A2996" s="14">
        <v>70921</v>
      </c>
      <c r="B2996">
        <v>11426.2763671875</v>
      </c>
      <c r="C2996">
        <v>1.255340576171875</v>
      </c>
      <c r="D2996">
        <v>12.14764404296875</v>
      </c>
      <c r="E2996">
        <v>0.79055674676381482</v>
      </c>
      <c r="F2996">
        <v>4.0265641212463379</v>
      </c>
      <c r="G2996">
        <v>7.6684795320034027E-2</v>
      </c>
      <c r="H2996" s="15">
        <v>-999</v>
      </c>
    </row>
    <row r="2997" spans="1:8" x14ac:dyDescent="0.35">
      <c r="A2997" s="14">
        <v>70922</v>
      </c>
      <c r="B2997">
        <v>6792.05859375</v>
      </c>
      <c r="C2997">
        <v>1.149017333984375</v>
      </c>
      <c r="D2997">
        <v>10.21578979492188</v>
      </c>
      <c r="E2997">
        <v>0.71612446508989092</v>
      </c>
      <c r="F2997">
        <v>5.278111457824707</v>
      </c>
      <c r="G2997">
        <v>1.004473805427551</v>
      </c>
      <c r="H2997" s="15">
        <v>-999</v>
      </c>
    </row>
    <row r="2998" spans="1:8" x14ac:dyDescent="0.35">
      <c r="A2998" s="14">
        <v>70923</v>
      </c>
      <c r="B2998">
        <v>3442.779541015625</v>
      </c>
      <c r="C2998">
        <v>2.867034912109375</v>
      </c>
      <c r="D2998">
        <v>6.2626953125</v>
      </c>
      <c r="E2998">
        <v>0.81764398972569108</v>
      </c>
      <c r="F2998">
        <v>4.5434045791625977</v>
      </c>
      <c r="G2998">
        <v>2.50213623046875</v>
      </c>
      <c r="H2998" s="15">
        <v>-999</v>
      </c>
    </row>
    <row r="2999" spans="1:8" x14ac:dyDescent="0.35">
      <c r="A2999" s="14">
        <v>70924</v>
      </c>
      <c r="B2999">
        <v>5073.94482421875</v>
      </c>
      <c r="C2999">
        <v>2.52008056640625</v>
      </c>
      <c r="D2999">
        <v>6.227996826171875</v>
      </c>
      <c r="E2999">
        <v>0.77923409423901491</v>
      </c>
      <c r="F2999">
        <v>2.6709938049316411</v>
      </c>
      <c r="G2999">
        <v>1.532161951065063</v>
      </c>
      <c r="H2999" s="15">
        <v>-999</v>
      </c>
    </row>
    <row r="3000" spans="1:8" x14ac:dyDescent="0.35">
      <c r="A3000" s="14">
        <v>70925</v>
      </c>
      <c r="B3000">
        <v>4357.54443359375</v>
      </c>
      <c r="C3000">
        <v>0.813262939453125</v>
      </c>
      <c r="D3000">
        <v>4.9923095703125</v>
      </c>
      <c r="E3000">
        <v>0.69979349901510057</v>
      </c>
      <c r="F3000">
        <v>1.5514745712280269</v>
      </c>
      <c r="G3000">
        <v>2.237118005752563</v>
      </c>
      <c r="H3000" s="15">
        <v>-999</v>
      </c>
    </row>
    <row r="3001" spans="1:8" x14ac:dyDescent="0.35">
      <c r="A3001" s="14">
        <v>70926</v>
      </c>
      <c r="B3001">
        <v>10126.7587890625</v>
      </c>
      <c r="C3001">
        <v>1.3038330078125</v>
      </c>
      <c r="D3001">
        <v>9.324005126953125</v>
      </c>
      <c r="E3001">
        <v>0.65660881246912917</v>
      </c>
      <c r="F3001">
        <v>4.995140552520752</v>
      </c>
      <c r="G3001">
        <v>0.26678496599197388</v>
      </c>
      <c r="H3001" s="15">
        <v>-999</v>
      </c>
    </row>
    <row r="3002" spans="1:8" x14ac:dyDescent="0.35">
      <c r="A3002" s="14">
        <v>70927</v>
      </c>
      <c r="B3002">
        <v>2063.60302734375</v>
      </c>
      <c r="C3002">
        <v>3.109527587890625</v>
      </c>
      <c r="D3002">
        <v>5.397186279296875</v>
      </c>
      <c r="E3002">
        <v>0.80659871003664396</v>
      </c>
      <c r="F3002">
        <v>4.460477352142334</v>
      </c>
      <c r="G3002">
        <v>8.8348350524902344</v>
      </c>
      <c r="H3002" s="15">
        <v>-999</v>
      </c>
    </row>
    <row r="3003" spans="1:8" x14ac:dyDescent="0.35">
      <c r="A3003" s="14">
        <v>70928</v>
      </c>
      <c r="B3003">
        <v>13993.5546875</v>
      </c>
      <c r="C3003">
        <v>-1.2078857421875</v>
      </c>
      <c r="D3003">
        <v>10.15374755859375</v>
      </c>
      <c r="E3003">
        <v>0.61172410292992896</v>
      </c>
      <c r="F3003">
        <v>3.7977862358093262</v>
      </c>
      <c r="G3003">
        <v>5.294395238161087E-2</v>
      </c>
      <c r="H3003" s="15">
        <v>-999</v>
      </c>
    </row>
    <row r="3004" spans="1:8" x14ac:dyDescent="0.35">
      <c r="A3004" s="14">
        <v>70929</v>
      </c>
      <c r="B3004">
        <v>6960.74560546875</v>
      </c>
      <c r="C3004">
        <v>2.990142822265625</v>
      </c>
      <c r="D3004">
        <v>10.27783203125</v>
      </c>
      <c r="E3004">
        <v>0.78111636287012032</v>
      </c>
      <c r="F3004">
        <v>3.0398015975952148</v>
      </c>
      <c r="G3004">
        <v>1.932450532913208</v>
      </c>
      <c r="H3004" s="15">
        <v>-999</v>
      </c>
    </row>
    <row r="3005" spans="1:8" x14ac:dyDescent="0.35">
      <c r="A3005" s="14">
        <v>70930</v>
      </c>
      <c r="B3005">
        <v>10655.208984375</v>
      </c>
      <c r="C3005">
        <v>-0.15582275390625</v>
      </c>
      <c r="D3005">
        <v>9.990753173828125</v>
      </c>
      <c r="E3005">
        <v>0.71845536580706759</v>
      </c>
      <c r="F3005">
        <v>1.300873756408691</v>
      </c>
      <c r="G3005">
        <v>8.0100726336240768E-3</v>
      </c>
      <c r="H3005" s="15">
        <v>-999</v>
      </c>
    </row>
    <row r="3006" spans="1:8" x14ac:dyDescent="0.35">
      <c r="A3006" s="14">
        <v>70931</v>
      </c>
      <c r="B3006">
        <v>12359.78515625</v>
      </c>
      <c r="C3006">
        <v>1.09490966796875</v>
      </c>
      <c r="D3006">
        <v>13.11410522460938</v>
      </c>
      <c r="E3006">
        <v>0.71727948021286414</v>
      </c>
      <c r="F3006">
        <v>3.9487285614013672</v>
      </c>
      <c r="G3006">
        <v>1.25942740123719E-3</v>
      </c>
      <c r="H3006" s="15">
        <v>-999</v>
      </c>
    </row>
    <row r="3007" spans="1:8" x14ac:dyDescent="0.35">
      <c r="A3007" s="14">
        <v>70932</v>
      </c>
      <c r="B3007">
        <v>14808.876953125</v>
      </c>
      <c r="C3007">
        <v>-0.685577392578125</v>
      </c>
      <c r="D3007">
        <v>8.144073486328125</v>
      </c>
      <c r="E3007">
        <v>0.54887883228022349</v>
      </c>
      <c r="F3007">
        <v>4.2888031005859384</v>
      </c>
      <c r="G3007">
        <v>4.4737241114489729E-4</v>
      </c>
      <c r="H3007" s="15">
        <v>-999</v>
      </c>
    </row>
    <row r="3008" spans="1:8" x14ac:dyDescent="0.35">
      <c r="A3008" s="14">
        <v>70933</v>
      </c>
      <c r="B3008">
        <v>15913.154296875</v>
      </c>
      <c r="C3008">
        <v>-3.2999267578125</v>
      </c>
      <c r="D3008">
        <v>6.41729736328125</v>
      </c>
      <c r="E3008">
        <v>0.40507816837873739</v>
      </c>
      <c r="F3008">
        <v>3.445709228515625</v>
      </c>
      <c r="G3008">
        <v>9.3412381829693913E-6</v>
      </c>
      <c r="H3008" s="15">
        <v>-999</v>
      </c>
    </row>
    <row r="3009" spans="1:8" x14ac:dyDescent="0.35">
      <c r="A3009" s="14">
        <v>70934</v>
      </c>
      <c r="B3009">
        <v>16049.0419921875</v>
      </c>
      <c r="C3009">
        <v>-4.8621826171875</v>
      </c>
      <c r="D3009">
        <v>7.536224365234375</v>
      </c>
      <c r="E3009">
        <v>0.41105086191377699</v>
      </c>
      <c r="F3009">
        <v>2.22362232208252</v>
      </c>
      <c r="G3009">
        <v>0</v>
      </c>
      <c r="H3009" s="15">
        <v>-999</v>
      </c>
    </row>
    <row r="3010" spans="1:8" x14ac:dyDescent="0.35">
      <c r="A3010" s="14">
        <v>70935</v>
      </c>
      <c r="B3010">
        <v>3605.7392578125</v>
      </c>
      <c r="C3010">
        <v>-1.892486572265625</v>
      </c>
      <c r="D3010">
        <v>7.26806640625</v>
      </c>
      <c r="E3010">
        <v>0.700248010739011</v>
      </c>
      <c r="F3010">
        <v>2.6437149047851558</v>
      </c>
      <c r="G3010">
        <v>0.50552737712860107</v>
      </c>
      <c r="H3010" s="15">
        <v>-999</v>
      </c>
    </row>
    <row r="3011" spans="1:8" x14ac:dyDescent="0.35">
      <c r="A3011" s="14">
        <v>70936</v>
      </c>
      <c r="B3011">
        <v>6089.193359375</v>
      </c>
      <c r="C3011">
        <v>5.261260986328125</v>
      </c>
      <c r="D3011">
        <v>11.091796875</v>
      </c>
      <c r="E3011">
        <v>0.92865700566095966</v>
      </c>
      <c r="F3011">
        <v>2.402934074401855</v>
      </c>
      <c r="G3011">
        <v>6.0101281851530082E-2</v>
      </c>
      <c r="H3011" s="15">
        <v>-999</v>
      </c>
    </row>
    <row r="3012" spans="1:8" x14ac:dyDescent="0.35">
      <c r="A3012" s="14">
        <v>70937</v>
      </c>
      <c r="B3012">
        <v>3306.892333984375</v>
      </c>
      <c r="C3012">
        <v>6.34130859375</v>
      </c>
      <c r="D3012">
        <v>9.89923095703125</v>
      </c>
      <c r="E3012">
        <v>0.95312179524322971</v>
      </c>
      <c r="F3012">
        <v>4.5452232360839844</v>
      </c>
      <c r="G3012">
        <v>0.31130161881446838</v>
      </c>
      <c r="H3012" s="15">
        <v>-999</v>
      </c>
    </row>
    <row r="3013" spans="1:8" x14ac:dyDescent="0.35">
      <c r="A3013" s="14">
        <v>70938</v>
      </c>
      <c r="B3013">
        <v>4068.068115234375</v>
      </c>
      <c r="C3013">
        <v>7.50811767578125</v>
      </c>
      <c r="D3013">
        <v>10.65853881835938</v>
      </c>
      <c r="E3013">
        <v>0.96825911047284907</v>
      </c>
      <c r="F3013">
        <v>6.9897603988647461</v>
      </c>
      <c r="G3013">
        <v>0.13236084580421451</v>
      </c>
      <c r="H3013" s="15">
        <v>-999</v>
      </c>
    </row>
    <row r="3014" spans="1:8" x14ac:dyDescent="0.35">
      <c r="A3014" s="14">
        <v>70939</v>
      </c>
      <c r="B3014">
        <v>2838.83642578125</v>
      </c>
      <c r="C3014">
        <v>2.7784423828125</v>
      </c>
      <c r="D3014">
        <v>8.092529296875</v>
      </c>
      <c r="E3014">
        <v>0.83785939472125437</v>
      </c>
      <c r="F3014">
        <v>5.6858377456665039</v>
      </c>
      <c r="G3014">
        <v>6.2955665588378906</v>
      </c>
      <c r="H3014" s="15">
        <v>-999</v>
      </c>
    </row>
    <row r="3015" spans="1:8" x14ac:dyDescent="0.35">
      <c r="A3015" s="14">
        <v>70940</v>
      </c>
      <c r="B3015">
        <v>15353.986328125</v>
      </c>
      <c r="C3015">
        <v>2.087310791015625</v>
      </c>
      <c r="D3015">
        <v>11.35995483398438</v>
      </c>
      <c r="E3015">
        <v>0.72290732881995379</v>
      </c>
      <c r="F3015">
        <v>3.0147056579589839</v>
      </c>
      <c r="G3015">
        <v>2.0142817869782451E-2</v>
      </c>
      <c r="H3015" s="15">
        <v>-999</v>
      </c>
    </row>
    <row r="3016" spans="1:8" x14ac:dyDescent="0.35">
      <c r="A3016" s="14">
        <v>70941</v>
      </c>
      <c r="B3016">
        <v>4195.10400390625</v>
      </c>
      <c r="C3016">
        <v>3.5152587890625</v>
      </c>
      <c r="D3016">
        <v>7.4205322265625</v>
      </c>
      <c r="E3016">
        <v>0.79130417749523996</v>
      </c>
      <c r="F3016">
        <v>1.7300596237182619</v>
      </c>
      <c r="G3016">
        <v>1.513571619987488</v>
      </c>
      <c r="H3016" s="15">
        <v>-999</v>
      </c>
    </row>
    <row r="3017" spans="1:8" x14ac:dyDescent="0.35">
      <c r="A3017" s="14">
        <v>70942</v>
      </c>
      <c r="B3017">
        <v>4019.648681640625</v>
      </c>
      <c r="C3017">
        <v>2.62921142578125</v>
      </c>
      <c r="D3017">
        <v>7.33642578125</v>
      </c>
      <c r="E3017">
        <v>0.82586743354958214</v>
      </c>
      <c r="F3017">
        <v>1.1259269714355471</v>
      </c>
      <c r="G3017">
        <v>0.48340189456939697</v>
      </c>
      <c r="H3017" s="15">
        <v>-999</v>
      </c>
    </row>
    <row r="3018" spans="1:8" x14ac:dyDescent="0.35">
      <c r="A3018" s="14">
        <v>70943</v>
      </c>
      <c r="B3018">
        <v>6708.2353515625</v>
      </c>
      <c r="C3018">
        <v>3.34271240234375</v>
      </c>
      <c r="D3018">
        <v>10.18634033203125</v>
      </c>
      <c r="E3018">
        <v>0.80736530172806897</v>
      </c>
      <c r="F3018">
        <v>0.84659290313720703</v>
      </c>
      <c r="G3018">
        <v>0.27889001369476318</v>
      </c>
      <c r="H3018" s="15">
        <v>-999</v>
      </c>
    </row>
    <row r="3019" spans="1:8" x14ac:dyDescent="0.35">
      <c r="A3019" s="14">
        <v>70944</v>
      </c>
      <c r="B3019">
        <v>15834.017578125</v>
      </c>
      <c r="C3019">
        <v>0.5567626953125</v>
      </c>
      <c r="D3019">
        <v>13.77978515625</v>
      </c>
      <c r="E3019">
        <v>0.74336359364425819</v>
      </c>
      <c r="F3019">
        <v>1.968293190002441</v>
      </c>
      <c r="G3019">
        <v>0</v>
      </c>
      <c r="H3019" s="15">
        <v>-999</v>
      </c>
    </row>
    <row r="3020" spans="1:8" x14ac:dyDescent="0.35">
      <c r="A3020" s="14">
        <v>70945</v>
      </c>
      <c r="B3020">
        <v>19009.921875</v>
      </c>
      <c r="C3020">
        <v>1.8643798828125</v>
      </c>
      <c r="D3020">
        <v>15.1973876953125</v>
      </c>
      <c r="E3020">
        <v>0.57465365489217179</v>
      </c>
      <c r="F3020">
        <v>3.1547355651855469</v>
      </c>
      <c r="G3020">
        <v>9.3412381829693913E-6</v>
      </c>
      <c r="H3020" s="15">
        <v>-999</v>
      </c>
    </row>
    <row r="3021" spans="1:8" x14ac:dyDescent="0.35">
      <c r="A3021" s="14">
        <v>70946</v>
      </c>
      <c r="B3021">
        <v>19442.57421875</v>
      </c>
      <c r="C3021">
        <v>0.736785888671875</v>
      </c>
      <c r="D3021">
        <v>15.89987182617188</v>
      </c>
      <c r="E3021">
        <v>0.52213669547445152</v>
      </c>
      <c r="F3021">
        <v>3.3074970245361328</v>
      </c>
      <c r="G3021">
        <v>9.3412381829693913E-6</v>
      </c>
      <c r="H3021" s="15">
        <v>-999</v>
      </c>
    </row>
    <row r="3022" spans="1:8" x14ac:dyDescent="0.35">
      <c r="A3022" s="14">
        <v>70947</v>
      </c>
      <c r="B3022">
        <v>20135.025390625</v>
      </c>
      <c r="C3022">
        <v>0.8524169921875</v>
      </c>
      <c r="D3022">
        <v>15.8388671875</v>
      </c>
      <c r="E3022">
        <v>0.4617531003193413</v>
      </c>
      <c r="F3022">
        <v>4.0112876892089844</v>
      </c>
      <c r="G3022">
        <v>9.3412381829693913E-6</v>
      </c>
      <c r="H3022" s="15">
        <v>-999</v>
      </c>
    </row>
    <row r="3023" spans="1:8" x14ac:dyDescent="0.35">
      <c r="A3023" s="14">
        <v>70948</v>
      </c>
      <c r="B3023">
        <v>19385.82421875</v>
      </c>
      <c r="C3023">
        <v>3.838897705078125</v>
      </c>
      <c r="D3023">
        <v>16.76116943359375</v>
      </c>
      <c r="E3023">
        <v>0.46915315969923849</v>
      </c>
      <c r="F3023">
        <v>3.6079263687133789</v>
      </c>
      <c r="G3023">
        <v>9.3412381829693913E-6</v>
      </c>
      <c r="H3023" s="15">
        <v>-999</v>
      </c>
    </row>
    <row r="3024" spans="1:8" x14ac:dyDescent="0.35">
      <c r="A3024" s="14">
        <v>70949</v>
      </c>
      <c r="B3024">
        <v>20267.267578125</v>
      </c>
      <c r="C3024">
        <v>3.10394287109375</v>
      </c>
      <c r="D3024">
        <v>16.97674560546875</v>
      </c>
      <c r="E3024">
        <v>0.47314753759042433</v>
      </c>
      <c r="F3024">
        <v>4.0178346633911133</v>
      </c>
      <c r="G3024">
        <v>9.3412381829693913E-6</v>
      </c>
      <c r="H3024" s="15">
        <v>-999</v>
      </c>
    </row>
    <row r="3025" spans="1:8" x14ac:dyDescent="0.35">
      <c r="A3025" s="14">
        <v>70950</v>
      </c>
      <c r="B3025">
        <v>18345.5859375</v>
      </c>
      <c r="C3025">
        <v>1.13128662109375</v>
      </c>
      <c r="D3025">
        <v>20.3104248046875</v>
      </c>
      <c r="E3025">
        <v>0.64765374508968121</v>
      </c>
      <c r="F3025">
        <v>2.310914039611816</v>
      </c>
      <c r="G3025">
        <v>9.3412381829693913E-6</v>
      </c>
      <c r="H3025" s="15">
        <v>-999</v>
      </c>
    </row>
    <row r="3026" spans="1:8" x14ac:dyDescent="0.35">
      <c r="A3026" s="14">
        <v>70951</v>
      </c>
      <c r="B3026">
        <v>18723.05078125</v>
      </c>
      <c r="C3026">
        <v>2.641326904296875</v>
      </c>
      <c r="D3026">
        <v>21.60394287109375</v>
      </c>
      <c r="E3026">
        <v>0.83938098719251242</v>
      </c>
      <c r="F3026">
        <v>2.3669261932373051</v>
      </c>
      <c r="G3026">
        <v>9.3412381829693913E-6</v>
      </c>
      <c r="H3026" s="15">
        <v>-999</v>
      </c>
    </row>
    <row r="3027" spans="1:8" x14ac:dyDescent="0.35">
      <c r="A3027" s="14">
        <v>70952</v>
      </c>
      <c r="B3027">
        <v>13421.37109375</v>
      </c>
      <c r="C3027">
        <v>4.0552978515625</v>
      </c>
      <c r="D3027">
        <v>19.40496826171875</v>
      </c>
      <c r="E3027">
        <v>1.0727489183232251</v>
      </c>
      <c r="F3027">
        <v>2.5967950820922852</v>
      </c>
      <c r="G3027">
        <v>1.5256611630320551E-2</v>
      </c>
      <c r="H3027" s="15">
        <v>-999</v>
      </c>
    </row>
    <row r="3028" spans="1:8" x14ac:dyDescent="0.35">
      <c r="A3028" s="14">
        <v>70953</v>
      </c>
      <c r="B3028">
        <v>19827.328125</v>
      </c>
      <c r="C3028">
        <v>1.426025390625</v>
      </c>
      <c r="D3028">
        <v>14.56954956054688</v>
      </c>
      <c r="E3028">
        <v>0.77821825873025441</v>
      </c>
      <c r="F3028">
        <v>1.5565662384033201</v>
      </c>
      <c r="G3028">
        <v>9.3412381829693913E-6</v>
      </c>
      <c r="H3028" s="15">
        <v>-999</v>
      </c>
    </row>
    <row r="3029" spans="1:8" x14ac:dyDescent="0.35">
      <c r="A3029" s="14">
        <v>70954</v>
      </c>
      <c r="B3029">
        <v>10778.080078125</v>
      </c>
      <c r="C3029">
        <v>2.13299560546875</v>
      </c>
      <c r="D3029">
        <v>16.416229248046879</v>
      </c>
      <c r="E3029">
        <v>0.93447237851291531</v>
      </c>
      <c r="F3029">
        <v>2.4818611145019531</v>
      </c>
      <c r="G3029">
        <v>1.5256611630320551E-2</v>
      </c>
      <c r="H3029" s="15">
        <v>-999</v>
      </c>
    </row>
    <row r="3030" spans="1:8" x14ac:dyDescent="0.35">
      <c r="A3030" s="14">
        <v>70955</v>
      </c>
      <c r="B3030">
        <v>5159.8505859375</v>
      </c>
      <c r="C3030">
        <v>-0.556884765625</v>
      </c>
      <c r="D3030">
        <v>11.40518188476562</v>
      </c>
      <c r="E3030">
        <v>0.90086747361487596</v>
      </c>
      <c r="F3030">
        <v>3.2860374450683589</v>
      </c>
      <c r="G3030">
        <v>0.19580678641796109</v>
      </c>
      <c r="H3030" s="15">
        <v>-999</v>
      </c>
    </row>
    <row r="3031" spans="1:8" x14ac:dyDescent="0.35">
      <c r="A3031" s="14">
        <v>70956</v>
      </c>
      <c r="B3031">
        <v>20789.990234375</v>
      </c>
      <c r="C3031">
        <v>-1.46343994140625</v>
      </c>
      <c r="D3031">
        <v>14.84823608398438</v>
      </c>
      <c r="E3031">
        <v>0.64126103261529854</v>
      </c>
      <c r="F3031">
        <v>1.425628662109375</v>
      </c>
      <c r="G3031">
        <v>9.3412381829693913E-6</v>
      </c>
      <c r="H3031" s="15">
        <v>-999</v>
      </c>
    </row>
    <row r="3032" spans="1:8" x14ac:dyDescent="0.35">
      <c r="A3032" s="14">
        <v>70957</v>
      </c>
      <c r="B3032">
        <v>20864.443359375</v>
      </c>
      <c r="C3032">
        <v>1.914764404296875</v>
      </c>
      <c r="D3032">
        <v>14.72836303710938</v>
      </c>
      <c r="E3032">
        <v>0.73080500559076977</v>
      </c>
      <c r="F3032">
        <v>3.659574031829834</v>
      </c>
      <c r="G3032">
        <v>9.3412381829693913E-6</v>
      </c>
      <c r="H3032" s="15">
        <v>-999</v>
      </c>
    </row>
    <row r="3033" spans="1:8" x14ac:dyDescent="0.35">
      <c r="A3033" s="14">
        <v>70958</v>
      </c>
      <c r="B3033">
        <v>21440.791015625</v>
      </c>
      <c r="C3033">
        <v>-1.397216796875</v>
      </c>
      <c r="D3033">
        <v>15.56439208984375</v>
      </c>
      <c r="E3033">
        <v>0.58085439348374246</v>
      </c>
      <c r="F3033">
        <v>4.3957357406616211</v>
      </c>
      <c r="G3033">
        <v>9.3412381829693913E-6</v>
      </c>
      <c r="H3033" s="15">
        <v>-999</v>
      </c>
    </row>
    <row r="3034" spans="1:8" x14ac:dyDescent="0.35">
      <c r="A3034" s="14">
        <v>70959</v>
      </c>
      <c r="B3034">
        <v>21807.841796875</v>
      </c>
      <c r="C3034">
        <v>1.31036376953125</v>
      </c>
      <c r="D3034">
        <v>12.85223388671875</v>
      </c>
      <c r="E3034">
        <v>0.4096673083106912</v>
      </c>
      <c r="F3034">
        <v>5.9091591835021973</v>
      </c>
      <c r="G3034">
        <v>9.3412381829693913E-6</v>
      </c>
      <c r="H3034" s="15">
        <v>-999</v>
      </c>
    </row>
    <row r="3035" spans="1:8" x14ac:dyDescent="0.35">
      <c r="A3035" s="14">
        <v>70960</v>
      </c>
      <c r="B3035">
        <v>22121.7890625</v>
      </c>
      <c r="C3035">
        <v>-1.29742431640625</v>
      </c>
      <c r="D3035">
        <v>11.8426513671875</v>
      </c>
      <c r="E3035">
        <v>0.4250507300610466</v>
      </c>
      <c r="F3035">
        <v>4.1687769889831543</v>
      </c>
      <c r="G3035">
        <v>3.2783094793558121E-3</v>
      </c>
      <c r="H3035" s="15">
        <v>-999</v>
      </c>
    </row>
    <row r="3036" spans="1:8" x14ac:dyDescent="0.35">
      <c r="A3036" s="14">
        <v>70961</v>
      </c>
      <c r="B3036">
        <v>21557.4140625</v>
      </c>
      <c r="C3036">
        <v>1.537017822265625</v>
      </c>
      <c r="D3036">
        <v>16.040802001953121</v>
      </c>
      <c r="E3036">
        <v>0.59352217186898593</v>
      </c>
      <c r="F3036">
        <v>4.4815731048583984</v>
      </c>
      <c r="G3036">
        <v>5.6313775479793549E-2</v>
      </c>
      <c r="H3036" s="15">
        <v>-999</v>
      </c>
    </row>
    <row r="3037" spans="1:8" x14ac:dyDescent="0.35">
      <c r="A3037" s="14">
        <v>70962</v>
      </c>
      <c r="B3037">
        <v>20696.275390625</v>
      </c>
      <c r="C3037">
        <v>6.213531494140625</v>
      </c>
      <c r="D3037">
        <v>23.837615966796879</v>
      </c>
      <c r="E3037">
        <v>0.80376799531487042</v>
      </c>
      <c r="F3037">
        <v>3.5657353401184082</v>
      </c>
      <c r="G3037">
        <v>9.3412381829693913E-6</v>
      </c>
      <c r="H3037" s="15">
        <v>-999</v>
      </c>
    </row>
    <row r="3038" spans="1:8" x14ac:dyDescent="0.35">
      <c r="A3038" s="14">
        <v>70963</v>
      </c>
      <c r="B3038">
        <v>21398.619140625</v>
      </c>
      <c r="C3038">
        <v>8.22161865234375</v>
      </c>
      <c r="D3038">
        <v>23.95855712890625</v>
      </c>
      <c r="E3038">
        <v>1.0857602805580759</v>
      </c>
      <c r="F3038">
        <v>2.49059009552002</v>
      </c>
      <c r="G3038">
        <v>9.3412381829693913E-6</v>
      </c>
      <c r="H3038" s="15">
        <v>-999</v>
      </c>
    </row>
    <row r="3039" spans="1:8" x14ac:dyDescent="0.35">
      <c r="A3039" s="14">
        <v>70964</v>
      </c>
      <c r="B3039">
        <v>22592.966796875</v>
      </c>
      <c r="C3039">
        <v>5.526153564453125</v>
      </c>
      <c r="D3039">
        <v>25.411895751953121</v>
      </c>
      <c r="E3039">
        <v>0.91214375966031835</v>
      </c>
      <c r="F3039">
        <v>2.645533561706543</v>
      </c>
      <c r="G3039">
        <v>9.3412381829693913E-6</v>
      </c>
      <c r="H3039" s="15">
        <v>-999</v>
      </c>
    </row>
    <row r="3040" spans="1:8" x14ac:dyDescent="0.35">
      <c r="A3040" s="14">
        <v>70965</v>
      </c>
      <c r="B3040">
        <v>22491.96484375</v>
      </c>
      <c r="C3040">
        <v>9.251312255859375</v>
      </c>
      <c r="D3040">
        <v>26.87261962890625</v>
      </c>
      <c r="E3040">
        <v>0.91712255223275074</v>
      </c>
      <c r="F3040">
        <v>3.3038597106933589</v>
      </c>
      <c r="G3040">
        <v>9.3412381829693913E-6</v>
      </c>
      <c r="H3040" s="15">
        <v>-999</v>
      </c>
    </row>
    <row r="3041" spans="1:8" x14ac:dyDescent="0.35">
      <c r="A3041" s="14">
        <v>70966</v>
      </c>
      <c r="B3041">
        <v>23057.900390625</v>
      </c>
      <c r="C3041">
        <v>8.847442626953125</v>
      </c>
      <c r="D3041">
        <v>26.26055908203125</v>
      </c>
      <c r="E3041">
        <v>0.77004872670681423</v>
      </c>
      <c r="F3041">
        <v>3.7810554504394531</v>
      </c>
      <c r="G3041">
        <v>9.3412381829693913E-6</v>
      </c>
      <c r="H3041" s="15">
        <v>-999</v>
      </c>
    </row>
    <row r="3042" spans="1:8" x14ac:dyDescent="0.35">
      <c r="A3042" s="14">
        <v>70967</v>
      </c>
      <c r="B3042">
        <v>23064.1484375</v>
      </c>
      <c r="C3042">
        <v>10.14202880859375</v>
      </c>
      <c r="D3042">
        <v>24.730438232421879</v>
      </c>
      <c r="E3042">
        <v>0.79974048812863441</v>
      </c>
      <c r="F3042">
        <v>2.8321199417114258</v>
      </c>
      <c r="G3042">
        <v>9.3412381829693913E-6</v>
      </c>
      <c r="H3042" s="15">
        <v>-999</v>
      </c>
    </row>
    <row r="3043" spans="1:8" x14ac:dyDescent="0.35">
      <c r="A3043" s="14">
        <v>70968</v>
      </c>
      <c r="B3043">
        <v>19085.416015625</v>
      </c>
      <c r="C3043">
        <v>7.285186767578125</v>
      </c>
      <c r="D3043">
        <v>24.36761474609375</v>
      </c>
      <c r="E3043">
        <v>1.115639749037602</v>
      </c>
      <c r="F3043">
        <v>2.2298059463500981</v>
      </c>
      <c r="G3043">
        <v>0.64528787136077881</v>
      </c>
      <c r="H3043" s="15">
        <v>-999</v>
      </c>
    </row>
    <row r="3044" spans="1:8" x14ac:dyDescent="0.35">
      <c r="A3044" s="14">
        <v>70969</v>
      </c>
      <c r="B3044">
        <v>15138.9619140625</v>
      </c>
      <c r="C3044">
        <v>8.4976806640625</v>
      </c>
      <c r="D3044">
        <v>19.822479248046879</v>
      </c>
      <c r="E3044">
        <v>1.300742849074874</v>
      </c>
      <c r="F3044">
        <v>1.9082803726196289</v>
      </c>
      <c r="G3044">
        <v>0.2172747403383255</v>
      </c>
      <c r="H3044" s="15">
        <v>-999</v>
      </c>
    </row>
    <row r="3045" spans="1:8" x14ac:dyDescent="0.35">
      <c r="A3045" s="14">
        <v>70970</v>
      </c>
      <c r="B3045">
        <v>20871.2109375</v>
      </c>
      <c r="C3045">
        <v>7.7767333984375</v>
      </c>
      <c r="D3045">
        <v>21.37152099609375</v>
      </c>
      <c r="E3045">
        <v>1.1580318848990061</v>
      </c>
      <c r="F3045">
        <v>1.5685691833496089</v>
      </c>
      <c r="G3045">
        <v>2.2600969299674031E-2</v>
      </c>
      <c r="H3045" s="15">
        <v>-999</v>
      </c>
    </row>
    <row r="3046" spans="1:8" x14ac:dyDescent="0.35">
      <c r="A3046" s="14">
        <v>70971</v>
      </c>
      <c r="B3046">
        <v>22114.5</v>
      </c>
      <c r="C3046">
        <v>7.68157958984375</v>
      </c>
      <c r="D3046">
        <v>24.9923095703125</v>
      </c>
      <c r="E3046">
        <v>1.173007504703397</v>
      </c>
      <c r="F3046">
        <v>2.1996173858642578</v>
      </c>
      <c r="G3046">
        <v>3.2783094793558121E-3</v>
      </c>
      <c r="H3046" s="15">
        <v>-999</v>
      </c>
    </row>
    <row r="3047" spans="1:8" x14ac:dyDescent="0.35">
      <c r="A3047" s="14">
        <v>70972</v>
      </c>
      <c r="B3047">
        <v>21987.986328125</v>
      </c>
      <c r="C3047">
        <v>8.371795654296875</v>
      </c>
      <c r="D3047">
        <v>21.78271484375</v>
      </c>
      <c r="E3047">
        <v>1.0201446359078821</v>
      </c>
      <c r="F3047">
        <v>3.1507349014282231</v>
      </c>
      <c r="G3047">
        <v>9.3412381829693913E-6</v>
      </c>
      <c r="H3047" s="15">
        <v>-999</v>
      </c>
    </row>
    <row r="3048" spans="1:8" x14ac:dyDescent="0.35">
      <c r="A3048" s="14">
        <v>70973</v>
      </c>
      <c r="B3048">
        <v>21300.21875</v>
      </c>
      <c r="C3048">
        <v>7.81964111328125</v>
      </c>
      <c r="D3048">
        <v>20.19580078125</v>
      </c>
      <c r="E3048">
        <v>0.87581427632870368</v>
      </c>
      <c r="F3048">
        <v>4.0214719772338867</v>
      </c>
      <c r="G3048">
        <v>9.3412381829693913E-6</v>
      </c>
      <c r="H3048" s="15">
        <v>-999</v>
      </c>
    </row>
    <row r="3049" spans="1:8" x14ac:dyDescent="0.35">
      <c r="A3049" s="14">
        <v>70974</v>
      </c>
      <c r="B3049">
        <v>23705.056640625</v>
      </c>
      <c r="C3049">
        <v>6.033538818359375</v>
      </c>
      <c r="D3049">
        <v>19.850860595703121</v>
      </c>
      <c r="E3049">
        <v>0.96162717868591541</v>
      </c>
      <c r="F3049">
        <v>3.3500518798828121</v>
      </c>
      <c r="G3049">
        <v>9.3412381829693913E-6</v>
      </c>
      <c r="H3049" s="15">
        <v>-999</v>
      </c>
    </row>
    <row r="3050" spans="1:8" x14ac:dyDescent="0.35">
      <c r="A3050" s="14">
        <v>70975</v>
      </c>
      <c r="B3050">
        <v>22552.359375</v>
      </c>
      <c r="C3050">
        <v>3.83331298828125</v>
      </c>
      <c r="D3050">
        <v>20.966644287109379</v>
      </c>
      <c r="E3050">
        <v>0.94125907003113118</v>
      </c>
      <c r="F3050">
        <v>1.898460388183594</v>
      </c>
      <c r="G3050">
        <v>9.3412381829693913E-6</v>
      </c>
      <c r="H3050" s="15">
        <v>-999</v>
      </c>
    </row>
    <row r="3051" spans="1:8" x14ac:dyDescent="0.35">
      <c r="A3051" s="14">
        <v>70976</v>
      </c>
      <c r="B3051">
        <v>14084.1455078125</v>
      </c>
      <c r="C3051">
        <v>9.500335693359375</v>
      </c>
      <c r="D3051">
        <v>16.08074951171875</v>
      </c>
      <c r="E3051">
        <v>0.97470675318641664</v>
      </c>
      <c r="F3051">
        <v>2.153788566589355</v>
      </c>
      <c r="G3051">
        <v>0.29320701956748962</v>
      </c>
      <c r="H3051" s="15">
        <v>-999</v>
      </c>
    </row>
    <row r="3052" spans="1:8" x14ac:dyDescent="0.35">
      <c r="A3052" s="14">
        <v>70977</v>
      </c>
      <c r="B3052">
        <v>6348.99365234375</v>
      </c>
      <c r="C3052">
        <v>7.237640380859375</v>
      </c>
      <c r="D3052">
        <v>11.77011108398438</v>
      </c>
      <c r="E3052">
        <v>0.98395643447542047</v>
      </c>
      <c r="F3052">
        <v>2.444762229919434</v>
      </c>
      <c r="G3052">
        <v>2.6909630298614502</v>
      </c>
      <c r="H3052" s="15">
        <v>-999</v>
      </c>
    </row>
    <row r="3053" spans="1:8" x14ac:dyDescent="0.35">
      <c r="A3053" s="14">
        <v>70978</v>
      </c>
      <c r="B3053">
        <v>7253.86572265625</v>
      </c>
      <c r="C3053">
        <v>6.383270263671875</v>
      </c>
      <c r="D3053">
        <v>11.00030517578125</v>
      </c>
      <c r="E3053">
        <v>0.91031218214940823</v>
      </c>
      <c r="F3053">
        <v>4.2175149917602539</v>
      </c>
      <c r="G3053">
        <v>1.892094612121582</v>
      </c>
      <c r="H3053" s="15">
        <v>-999</v>
      </c>
    </row>
    <row r="3054" spans="1:8" x14ac:dyDescent="0.35">
      <c r="A3054" s="14">
        <v>70979</v>
      </c>
      <c r="B3054">
        <v>7180.9765625</v>
      </c>
      <c r="C3054">
        <v>4.451690673828125</v>
      </c>
      <c r="D3054">
        <v>9.105255126953125</v>
      </c>
      <c r="E3054">
        <v>0.83128452696970656</v>
      </c>
      <c r="F3054">
        <v>3.5144515037536621</v>
      </c>
      <c r="G3054">
        <v>1.233025908470154</v>
      </c>
      <c r="H3054" s="15">
        <v>-999</v>
      </c>
    </row>
    <row r="3055" spans="1:8" x14ac:dyDescent="0.35">
      <c r="A3055" s="14">
        <v>70980</v>
      </c>
      <c r="B3055">
        <v>4741.2568359375</v>
      </c>
      <c r="C3055">
        <v>2.525665283203125</v>
      </c>
      <c r="D3055">
        <v>9.996002197265625</v>
      </c>
      <c r="E3055">
        <v>0.99929337865389645</v>
      </c>
      <c r="F3055">
        <v>3.3405952453613281</v>
      </c>
      <c r="G3055">
        <v>5.0254707336425781</v>
      </c>
      <c r="H3055" s="15">
        <v>-999</v>
      </c>
    </row>
    <row r="3056" spans="1:8" x14ac:dyDescent="0.35">
      <c r="A3056" s="14">
        <v>70981</v>
      </c>
      <c r="B3056">
        <v>22020.78515625</v>
      </c>
      <c r="C3056">
        <v>1.71142578125</v>
      </c>
      <c r="D3056">
        <v>16.4866943359375</v>
      </c>
      <c r="E3056">
        <v>0.8930759446637816</v>
      </c>
      <c r="F3056">
        <v>2.038854598999023</v>
      </c>
      <c r="G3056">
        <v>3.3282827585935593E-2</v>
      </c>
      <c r="H3056" s="15">
        <v>-999</v>
      </c>
    </row>
    <row r="3057" spans="1:8" x14ac:dyDescent="0.35">
      <c r="A3057" s="14">
        <v>70982</v>
      </c>
      <c r="B3057">
        <v>6596.29736328125</v>
      </c>
      <c r="C3057">
        <v>5.506561279296875</v>
      </c>
      <c r="D3057">
        <v>13.76083374023438</v>
      </c>
      <c r="E3057">
        <v>1.0409146143575589</v>
      </c>
      <c r="F3057">
        <v>3.3198633193969731</v>
      </c>
      <c r="G3057">
        <v>1.1102479696273799</v>
      </c>
      <c r="H3057" s="15">
        <v>-999</v>
      </c>
    </row>
    <row r="3058" spans="1:8" x14ac:dyDescent="0.35">
      <c r="A3058" s="14">
        <v>70983</v>
      </c>
      <c r="B3058">
        <v>5286.8876953125</v>
      </c>
      <c r="C3058">
        <v>7.63775634765625</v>
      </c>
      <c r="D3058">
        <v>12.13711547851562</v>
      </c>
      <c r="E3058">
        <v>1.0821527096077479</v>
      </c>
      <c r="F3058">
        <v>3.9134483337402339</v>
      </c>
      <c r="G3058">
        <v>2.861969947814941</v>
      </c>
      <c r="H3058" s="15">
        <v>-999</v>
      </c>
    </row>
    <row r="3059" spans="1:8" x14ac:dyDescent="0.35">
      <c r="A3059" s="14">
        <v>70984</v>
      </c>
      <c r="B3059">
        <v>4311.728515625</v>
      </c>
      <c r="C3059">
        <v>7.62841796875</v>
      </c>
      <c r="D3059">
        <v>11.15805053710938</v>
      </c>
      <c r="E3059">
        <v>1.080800827103402</v>
      </c>
      <c r="F3059">
        <v>3.7188601493835449</v>
      </c>
      <c r="G3059">
        <v>7.7791733741760254</v>
      </c>
      <c r="H3059" s="15">
        <v>-999</v>
      </c>
    </row>
    <row r="3060" spans="1:8" x14ac:dyDescent="0.35">
      <c r="A3060" s="14">
        <v>70985</v>
      </c>
      <c r="B3060">
        <v>5368.6279296875</v>
      </c>
      <c r="C3060">
        <v>8.548065185546875</v>
      </c>
      <c r="D3060">
        <v>12.5093994140625</v>
      </c>
      <c r="E3060">
        <v>1.1012605949487499</v>
      </c>
      <c r="F3060">
        <v>1.901005744934082</v>
      </c>
      <c r="G3060">
        <v>1.7695790529251101</v>
      </c>
      <c r="H3060" s="15">
        <v>-999</v>
      </c>
    </row>
    <row r="3061" spans="1:8" x14ac:dyDescent="0.35">
      <c r="A3061" s="14">
        <v>70986</v>
      </c>
      <c r="B3061">
        <v>18048.8203125</v>
      </c>
      <c r="C3061">
        <v>6.45697021484375</v>
      </c>
      <c r="D3061">
        <v>14.67681884765625</v>
      </c>
      <c r="E3061">
        <v>0.91029110981689854</v>
      </c>
      <c r="F3061">
        <v>4.0327472686767578</v>
      </c>
      <c r="G3061">
        <v>0.42657387256622309</v>
      </c>
      <c r="H3061" s="15">
        <v>-999</v>
      </c>
    </row>
    <row r="3062" spans="1:8" x14ac:dyDescent="0.35">
      <c r="A3062" s="14">
        <v>70987</v>
      </c>
      <c r="B3062">
        <v>21141.423828125</v>
      </c>
      <c r="C3062">
        <v>6.56610107421875</v>
      </c>
      <c r="D3062">
        <v>15.322509765625</v>
      </c>
      <c r="E3062">
        <v>0.77720194721741831</v>
      </c>
      <c r="F3062">
        <v>2.6739034652709961</v>
      </c>
      <c r="G3062">
        <v>9.3412381829693913E-6</v>
      </c>
      <c r="H3062" s="15">
        <v>-999</v>
      </c>
    </row>
    <row r="3063" spans="1:8" x14ac:dyDescent="0.35">
      <c r="A3063" s="14">
        <v>70988</v>
      </c>
      <c r="B3063">
        <v>27305.8046875</v>
      </c>
      <c r="C3063">
        <v>5.25006103515625</v>
      </c>
      <c r="D3063">
        <v>21.450408935546879</v>
      </c>
      <c r="E3063">
        <v>0.8826594697971889</v>
      </c>
      <c r="F3063">
        <v>3.6101088523864751</v>
      </c>
      <c r="G3063">
        <v>9.3412381829693913E-6</v>
      </c>
      <c r="H3063" s="15">
        <v>-999</v>
      </c>
    </row>
    <row r="3064" spans="1:8" x14ac:dyDescent="0.35">
      <c r="A3064" s="14">
        <v>70989</v>
      </c>
      <c r="B3064">
        <v>27133.994140625</v>
      </c>
      <c r="C3064">
        <v>6.509185791015625</v>
      </c>
      <c r="D3064">
        <v>24.250885009765621</v>
      </c>
      <c r="E3064">
        <v>1.014249499766132</v>
      </c>
      <c r="F3064">
        <v>3.4049725532531738</v>
      </c>
      <c r="G3064">
        <v>9.3412381829693913E-6</v>
      </c>
      <c r="H3064" s="15">
        <v>-999</v>
      </c>
    </row>
    <row r="3065" spans="1:8" x14ac:dyDescent="0.35">
      <c r="A3065" s="14">
        <v>70990</v>
      </c>
      <c r="B3065">
        <v>20785.826171875</v>
      </c>
      <c r="C3065">
        <v>9.97882080078125</v>
      </c>
      <c r="D3065">
        <v>22.987884521484379</v>
      </c>
      <c r="E3065">
        <v>1.4772860302425961</v>
      </c>
      <c r="F3065">
        <v>2.7841091156005859</v>
      </c>
      <c r="G3065">
        <v>9.2650718688964844</v>
      </c>
      <c r="H3065" s="15">
        <v>-999</v>
      </c>
    </row>
    <row r="3066" spans="1:8" x14ac:dyDescent="0.35">
      <c r="A3066" s="14">
        <v>70991</v>
      </c>
      <c r="B3066">
        <v>21816.693359375</v>
      </c>
      <c r="C3066">
        <v>7.717041015625</v>
      </c>
      <c r="D3066">
        <v>16.724365234375</v>
      </c>
      <c r="E3066">
        <v>0.88878202063489498</v>
      </c>
      <c r="F3066">
        <v>2.74555492401123</v>
      </c>
      <c r="G3066">
        <v>9.3412381829693913E-6</v>
      </c>
      <c r="H3066" s="15">
        <v>-999</v>
      </c>
    </row>
    <row r="3067" spans="1:8" x14ac:dyDescent="0.35">
      <c r="A3067" s="14">
        <v>70992</v>
      </c>
      <c r="B3067">
        <v>25562.1796875</v>
      </c>
      <c r="C3067">
        <v>7.11358642578125</v>
      </c>
      <c r="D3067">
        <v>19.2503662109375</v>
      </c>
      <c r="E3067">
        <v>0.89635837338246949</v>
      </c>
      <c r="F3067">
        <v>1.1466588973999019</v>
      </c>
      <c r="G3067">
        <v>9.3412381829693913E-6</v>
      </c>
      <c r="H3067" s="15">
        <v>-999</v>
      </c>
    </row>
    <row r="3068" spans="1:8" x14ac:dyDescent="0.35">
      <c r="A3068" s="14">
        <v>70993</v>
      </c>
      <c r="B3068">
        <v>27055.376953125</v>
      </c>
      <c r="C3068">
        <v>7.235748291015625</v>
      </c>
      <c r="D3068">
        <v>25.209991455078121</v>
      </c>
      <c r="E3068">
        <v>1.1924223862794241</v>
      </c>
      <c r="F3068">
        <v>2.2243499755859379</v>
      </c>
      <c r="G3068">
        <v>9.3412381829693913E-6</v>
      </c>
      <c r="H3068" s="15">
        <v>-999</v>
      </c>
    </row>
    <row r="3069" spans="1:8" x14ac:dyDescent="0.35">
      <c r="A3069" s="14">
        <v>70994</v>
      </c>
      <c r="B3069">
        <v>19594.080078125</v>
      </c>
      <c r="C3069">
        <v>10.11776733398438</v>
      </c>
      <c r="D3069">
        <v>19.070556640625</v>
      </c>
      <c r="E3069">
        <v>1.2179598414412249</v>
      </c>
      <c r="F3069">
        <v>2.9114093780517578</v>
      </c>
      <c r="G3069">
        <v>2.557525597512722E-2</v>
      </c>
      <c r="H3069" s="15">
        <v>-999</v>
      </c>
    </row>
    <row r="3070" spans="1:8" x14ac:dyDescent="0.35">
      <c r="A3070" s="14">
        <v>70995</v>
      </c>
      <c r="B3070">
        <v>18970.873046875</v>
      </c>
      <c r="C3070">
        <v>9.282073974609375</v>
      </c>
      <c r="D3070">
        <v>21.043426513671879</v>
      </c>
      <c r="E3070">
        <v>1.39906648463368</v>
      </c>
      <c r="F3070">
        <v>1.6860494613647461</v>
      </c>
      <c r="G3070">
        <v>3.1099808216094971</v>
      </c>
      <c r="H3070" s="15">
        <v>-999</v>
      </c>
    </row>
    <row r="3071" spans="1:8" x14ac:dyDescent="0.35">
      <c r="A3071" s="14">
        <v>70996</v>
      </c>
      <c r="B3071">
        <v>14751.0849609375</v>
      </c>
      <c r="C3071">
        <v>9.778289794921875</v>
      </c>
      <c r="D3071">
        <v>21.63232421875</v>
      </c>
      <c r="E3071">
        <v>1.499460015545957</v>
      </c>
      <c r="F3071">
        <v>2.6346216201782231</v>
      </c>
      <c r="G3071">
        <v>1.2642296552658081</v>
      </c>
      <c r="H3071" s="15">
        <v>-999</v>
      </c>
    </row>
    <row r="3072" spans="1:8" x14ac:dyDescent="0.35">
      <c r="A3072" s="14">
        <v>70997</v>
      </c>
      <c r="B3072">
        <v>25205.541015625</v>
      </c>
      <c r="C3072">
        <v>7.88397216796875</v>
      </c>
      <c r="D3072">
        <v>24.973358154296879</v>
      </c>
      <c r="E3072">
        <v>1.17194365416928</v>
      </c>
      <c r="F3072">
        <v>1.8191699981689451</v>
      </c>
      <c r="G3072">
        <v>0.32302534580230707</v>
      </c>
      <c r="H3072" s="15">
        <v>-999</v>
      </c>
    </row>
    <row r="3073" spans="1:8" x14ac:dyDescent="0.35">
      <c r="A3073" s="14">
        <v>70998</v>
      </c>
      <c r="B3073">
        <v>25834.4765625</v>
      </c>
      <c r="C3073">
        <v>7.9091796875</v>
      </c>
      <c r="D3073">
        <v>20.775238037109379</v>
      </c>
      <c r="E3073">
        <v>1.1138043251024601</v>
      </c>
      <c r="F3073">
        <v>3.126002311706543</v>
      </c>
      <c r="G3073">
        <v>9.3412381829693913E-6</v>
      </c>
      <c r="H3073" s="15">
        <v>-999</v>
      </c>
    </row>
    <row r="3074" spans="1:8" x14ac:dyDescent="0.35">
      <c r="A3074" s="14">
        <v>70999</v>
      </c>
      <c r="B3074">
        <v>20958.6796875</v>
      </c>
      <c r="C3074">
        <v>6.671478271484375</v>
      </c>
      <c r="D3074">
        <v>16.712799072265621</v>
      </c>
      <c r="E3074">
        <v>1.003509089931141</v>
      </c>
      <c r="F3074">
        <v>3.2933120727539058</v>
      </c>
      <c r="G3074">
        <v>3.5974849015474319E-3</v>
      </c>
      <c r="H3074" s="15">
        <v>-999</v>
      </c>
    </row>
    <row r="3075" spans="1:8" x14ac:dyDescent="0.35">
      <c r="A3075" s="14">
        <v>71000</v>
      </c>
      <c r="B3075">
        <v>16803.44921875</v>
      </c>
      <c r="C3075">
        <v>4.306182861328125</v>
      </c>
      <c r="D3075">
        <v>16.6339111328125</v>
      </c>
      <c r="E3075">
        <v>0.98549473944161969</v>
      </c>
      <c r="F3075">
        <v>3.1103630065917969</v>
      </c>
      <c r="G3075">
        <v>1.7913978099823</v>
      </c>
      <c r="H3075" s="15">
        <v>-999</v>
      </c>
    </row>
    <row r="3076" spans="1:8" x14ac:dyDescent="0.35">
      <c r="A3076" s="14">
        <v>71001</v>
      </c>
      <c r="B3076">
        <v>10188.1943359375</v>
      </c>
      <c r="C3076">
        <v>5.7705078125</v>
      </c>
      <c r="D3076">
        <v>14.88504028320312</v>
      </c>
      <c r="E3076">
        <v>0.98710635989186823</v>
      </c>
      <c r="F3076">
        <v>2.8117513656616211</v>
      </c>
      <c r="G3076">
        <v>0.4906996488571167</v>
      </c>
      <c r="H3076" s="15">
        <v>-999</v>
      </c>
    </row>
    <row r="3077" spans="1:8" x14ac:dyDescent="0.35">
      <c r="A3077" s="14">
        <v>71002</v>
      </c>
      <c r="B3077">
        <v>13437.509765625</v>
      </c>
      <c r="C3077">
        <v>5.174530029296875</v>
      </c>
      <c r="D3077">
        <v>15.55282592773438</v>
      </c>
      <c r="E3077">
        <v>0.88735946397357468</v>
      </c>
      <c r="F3077">
        <v>2.9819707870483398</v>
      </c>
      <c r="G3077">
        <v>3.5974849015474319E-3</v>
      </c>
      <c r="H3077" s="15">
        <v>-999</v>
      </c>
    </row>
    <row r="3078" spans="1:8" x14ac:dyDescent="0.35">
      <c r="A3078" s="14">
        <v>71003</v>
      </c>
      <c r="B3078">
        <v>30337.490234375</v>
      </c>
      <c r="C3078">
        <v>3.96014404296875</v>
      </c>
      <c r="D3078">
        <v>18.027313232421879</v>
      </c>
      <c r="E3078">
        <v>0.83030130951123438</v>
      </c>
      <c r="F3078">
        <v>3.40715503692627</v>
      </c>
      <c r="G3078">
        <v>9.3412381829693913E-6</v>
      </c>
      <c r="H3078" s="15">
        <v>-999</v>
      </c>
    </row>
    <row r="3079" spans="1:8" x14ac:dyDescent="0.35">
      <c r="A3079" s="14">
        <v>71004</v>
      </c>
      <c r="B3079">
        <v>29012.982421875</v>
      </c>
      <c r="C3079">
        <v>5.764923095703125</v>
      </c>
      <c r="D3079">
        <v>17.78546142578125</v>
      </c>
      <c r="E3079">
        <v>0.80612960718539062</v>
      </c>
      <c r="F3079">
        <v>3.6242938041687012</v>
      </c>
      <c r="G3079">
        <v>9.3412381829693913E-6</v>
      </c>
      <c r="H3079" s="15">
        <v>-999</v>
      </c>
    </row>
    <row r="3080" spans="1:8" x14ac:dyDescent="0.35">
      <c r="A3080" s="14">
        <v>71005</v>
      </c>
      <c r="B3080">
        <v>30663.412109375</v>
      </c>
      <c r="C3080">
        <v>3.102081298828125</v>
      </c>
      <c r="D3080">
        <v>20.57965087890625</v>
      </c>
      <c r="E3080">
        <v>0.7854273961805599</v>
      </c>
      <c r="F3080">
        <v>1.8755455017089839</v>
      </c>
      <c r="G3080">
        <v>9.3412381829693913E-6</v>
      </c>
      <c r="H3080" s="15">
        <v>-999</v>
      </c>
    </row>
    <row r="3081" spans="1:8" x14ac:dyDescent="0.35">
      <c r="A3081" s="14">
        <v>71006</v>
      </c>
      <c r="B3081">
        <v>16860.19921875</v>
      </c>
      <c r="C3081">
        <v>7.251617431640625</v>
      </c>
      <c r="D3081">
        <v>23.788177490234379</v>
      </c>
      <c r="E3081">
        <v>1.4376794603706851</v>
      </c>
      <c r="F3081">
        <v>3.1456432342529301</v>
      </c>
      <c r="G3081">
        <v>11.948904991149901</v>
      </c>
      <c r="H3081" s="15">
        <v>-999</v>
      </c>
    </row>
    <row r="3082" spans="1:8" x14ac:dyDescent="0.35">
      <c r="A3082" s="14">
        <v>71007</v>
      </c>
      <c r="B3082">
        <v>8002.0263671875</v>
      </c>
      <c r="C3082">
        <v>11.66232299804688</v>
      </c>
      <c r="D3082">
        <v>16.156463623046879</v>
      </c>
      <c r="E3082">
        <v>1.3856975039053741</v>
      </c>
      <c r="F3082">
        <v>3.04234790802002</v>
      </c>
      <c r="G3082">
        <v>3.6722819805145259</v>
      </c>
      <c r="H3082" s="15">
        <v>-999</v>
      </c>
    </row>
    <row r="3083" spans="1:8" x14ac:dyDescent="0.35">
      <c r="A3083" s="14">
        <v>71008</v>
      </c>
      <c r="B3083">
        <v>12216.609375</v>
      </c>
      <c r="C3083">
        <v>11.56906127929688</v>
      </c>
      <c r="D3083">
        <v>17.805419921875</v>
      </c>
      <c r="E3083">
        <v>1.5257258625238459</v>
      </c>
      <c r="F3083">
        <v>3.6675758361816411</v>
      </c>
      <c r="G3083">
        <v>12.733493804931641</v>
      </c>
      <c r="H3083" s="15">
        <v>-999</v>
      </c>
    </row>
    <row r="3084" spans="1:8" x14ac:dyDescent="0.35">
      <c r="A3084" s="14">
        <v>71009</v>
      </c>
      <c r="B3084">
        <v>9432.224609375</v>
      </c>
      <c r="C3084">
        <v>9.69061279296875</v>
      </c>
      <c r="D3084">
        <v>16.69384765625</v>
      </c>
      <c r="E3084">
        <v>1.310535021514877</v>
      </c>
      <c r="F3084">
        <v>3.7796006202697749</v>
      </c>
      <c r="G3084">
        <v>1.922429084777832</v>
      </c>
      <c r="H3084" s="15">
        <v>-999</v>
      </c>
    </row>
    <row r="3085" spans="1:8" x14ac:dyDescent="0.35">
      <c r="A3085" s="14">
        <v>71010</v>
      </c>
      <c r="B3085">
        <v>14096.640625</v>
      </c>
      <c r="C3085">
        <v>5.14654541015625</v>
      </c>
      <c r="D3085">
        <v>15.06591796875</v>
      </c>
      <c r="E3085">
        <v>0.90025479527905394</v>
      </c>
      <c r="F3085">
        <v>3.4657135009765621</v>
      </c>
      <c r="G3085">
        <v>1.138420682400465E-2</v>
      </c>
      <c r="H3085" s="15">
        <v>-999</v>
      </c>
    </row>
    <row r="3086" spans="1:8" x14ac:dyDescent="0.35">
      <c r="A3086" s="14">
        <v>71011</v>
      </c>
      <c r="B3086">
        <v>17284</v>
      </c>
      <c r="C3086">
        <v>4.011444091796875</v>
      </c>
      <c r="D3086">
        <v>18.52685546875</v>
      </c>
      <c r="E3086">
        <v>1.033955320783966</v>
      </c>
      <c r="F3086">
        <v>3.2369356155395508</v>
      </c>
      <c r="G3086">
        <v>6.331292912364006E-3</v>
      </c>
      <c r="H3086" s="15">
        <v>-999</v>
      </c>
    </row>
    <row r="3087" spans="1:8" x14ac:dyDescent="0.35">
      <c r="A3087" s="14">
        <v>71012</v>
      </c>
      <c r="B3087">
        <v>14776.076171875</v>
      </c>
      <c r="C3087">
        <v>5.81060791015625</v>
      </c>
      <c r="D3087">
        <v>18.95172119140625</v>
      </c>
      <c r="E3087">
        <v>1.0597567139096999</v>
      </c>
      <c r="F3087">
        <v>4.1975107192993164</v>
      </c>
      <c r="G3087">
        <v>1.0715239681303499E-2</v>
      </c>
      <c r="H3087" s="15">
        <v>-999</v>
      </c>
    </row>
    <row r="3088" spans="1:8" x14ac:dyDescent="0.35">
      <c r="A3088" s="14">
        <v>71013</v>
      </c>
      <c r="B3088">
        <v>10235.5732421875</v>
      </c>
      <c r="C3088">
        <v>5.676300048828125</v>
      </c>
      <c r="D3088">
        <v>13.59469604492188</v>
      </c>
      <c r="E3088">
        <v>1.040968735533224</v>
      </c>
      <c r="F3088">
        <v>3.6253848075866699</v>
      </c>
      <c r="G3088">
        <v>0.44347628951072687</v>
      </c>
      <c r="H3088" s="15">
        <v>-999</v>
      </c>
    </row>
    <row r="3089" spans="1:8" x14ac:dyDescent="0.35">
      <c r="A3089" s="14">
        <v>71014</v>
      </c>
      <c r="B3089">
        <v>9266.6611328125</v>
      </c>
      <c r="C3089">
        <v>5.9029541015625</v>
      </c>
      <c r="D3089">
        <v>12.48626708984375</v>
      </c>
      <c r="E3089">
        <v>0.9975264467731505</v>
      </c>
      <c r="F3089">
        <v>2.7528295516967769</v>
      </c>
      <c r="G3089">
        <v>1.2459322214126589</v>
      </c>
      <c r="H3089" s="15">
        <v>-999</v>
      </c>
    </row>
    <row r="3090" spans="1:8" x14ac:dyDescent="0.35">
      <c r="A3090" s="14">
        <v>71015</v>
      </c>
      <c r="B3090">
        <v>11458.556640625</v>
      </c>
      <c r="C3090">
        <v>3.649566650390625</v>
      </c>
      <c r="D3090">
        <v>13.33282470703125</v>
      </c>
      <c r="E3090">
        <v>1.05115356556804</v>
      </c>
      <c r="F3090">
        <v>2.307276725769043</v>
      </c>
      <c r="G3090">
        <v>5.0464978218078613</v>
      </c>
      <c r="H3090" s="15">
        <v>-999</v>
      </c>
    </row>
    <row r="3091" spans="1:8" x14ac:dyDescent="0.35">
      <c r="A3091" s="14">
        <v>71016</v>
      </c>
      <c r="B3091">
        <v>9739.9228515625</v>
      </c>
      <c r="C3091">
        <v>5.307891845703125</v>
      </c>
      <c r="D3091">
        <v>14.74307250976562</v>
      </c>
      <c r="E3091">
        <v>1.0852989492920511</v>
      </c>
      <c r="F3091">
        <v>2.5269613265991211</v>
      </c>
      <c r="G3091">
        <v>0.79358983039855957</v>
      </c>
      <c r="H3091" s="15">
        <v>-999</v>
      </c>
    </row>
    <row r="3092" spans="1:8" x14ac:dyDescent="0.35">
      <c r="A3092" s="14">
        <v>71017</v>
      </c>
      <c r="B3092">
        <v>10146.0224609375</v>
      </c>
      <c r="C3092">
        <v>4.555206298828125</v>
      </c>
      <c r="D3092">
        <v>14.49594116210938</v>
      </c>
      <c r="E3092">
        <v>1.0345271860591849</v>
      </c>
      <c r="F3092">
        <v>2.2254409790039058</v>
      </c>
      <c r="G3092">
        <v>2.14034877717495E-2</v>
      </c>
      <c r="H3092" s="15">
        <v>-999</v>
      </c>
    </row>
    <row r="3093" spans="1:8" x14ac:dyDescent="0.35">
      <c r="A3093" s="14">
        <v>71018</v>
      </c>
      <c r="B3093">
        <v>28151.32421875</v>
      </c>
      <c r="C3093">
        <v>2.775634765625</v>
      </c>
      <c r="D3093">
        <v>18.3817138671875</v>
      </c>
      <c r="E3093">
        <v>0.96656789713923952</v>
      </c>
      <c r="F3093">
        <v>2.7441005706787109</v>
      </c>
      <c r="G3093">
        <v>8.3599798381328583E-4</v>
      </c>
      <c r="H3093" s="15">
        <v>-999</v>
      </c>
    </row>
    <row r="3094" spans="1:8" x14ac:dyDescent="0.35">
      <c r="A3094" s="14">
        <v>71019</v>
      </c>
      <c r="B3094">
        <v>20838.41015625</v>
      </c>
      <c r="C3094">
        <v>4.63262939453125</v>
      </c>
      <c r="D3094">
        <v>15.6695556640625</v>
      </c>
      <c r="E3094">
        <v>0.96116528923303113</v>
      </c>
      <c r="F3094">
        <v>2.6586265563964839</v>
      </c>
      <c r="G3094">
        <v>9.3412381829693913E-6</v>
      </c>
      <c r="H3094" s="15">
        <v>-999</v>
      </c>
    </row>
    <row r="3095" spans="1:8" x14ac:dyDescent="0.35">
      <c r="A3095" s="14">
        <v>71020</v>
      </c>
      <c r="B3095">
        <v>17636.474609375</v>
      </c>
      <c r="C3095">
        <v>4.63916015625</v>
      </c>
      <c r="D3095">
        <v>17.600372314453121</v>
      </c>
      <c r="E3095">
        <v>1.067355033730732</v>
      </c>
      <c r="F3095">
        <v>1.999209403991699</v>
      </c>
      <c r="G3095">
        <v>1.8732437863945961E-2</v>
      </c>
      <c r="H3095" s="15">
        <v>-999</v>
      </c>
    </row>
    <row r="3096" spans="1:8" x14ac:dyDescent="0.35">
      <c r="A3096" s="14">
        <v>71021</v>
      </c>
      <c r="B3096">
        <v>30742.029296875</v>
      </c>
      <c r="C3096">
        <v>4.30804443359375</v>
      </c>
      <c r="D3096">
        <v>20.056976318359379</v>
      </c>
      <c r="E3096">
        <v>1.0950631460249829</v>
      </c>
      <c r="F3096">
        <v>2.5138683319091801</v>
      </c>
      <c r="G3096">
        <v>9.3412381829693913E-6</v>
      </c>
      <c r="H3096" s="15">
        <v>-999</v>
      </c>
    </row>
    <row r="3097" spans="1:8" x14ac:dyDescent="0.35">
      <c r="A3097" s="14">
        <v>71022</v>
      </c>
      <c r="B3097">
        <v>22844.4375</v>
      </c>
      <c r="C3097">
        <v>8.08636474609375</v>
      </c>
      <c r="D3097">
        <v>20.428192138671879</v>
      </c>
      <c r="E3097">
        <v>1.1911981374145559</v>
      </c>
      <c r="F3097">
        <v>2.4062080383300781</v>
      </c>
      <c r="G3097">
        <v>9.3412381829693913E-6</v>
      </c>
      <c r="H3097" s="15">
        <v>-999</v>
      </c>
    </row>
    <row r="3098" spans="1:8" x14ac:dyDescent="0.35">
      <c r="A3098" s="14">
        <v>71023</v>
      </c>
      <c r="B3098">
        <v>20942.017578125</v>
      </c>
      <c r="C3098">
        <v>7.068817138671875</v>
      </c>
      <c r="D3098">
        <v>20.316741943359379</v>
      </c>
      <c r="E3098">
        <v>1.191407342252808</v>
      </c>
      <c r="F3098">
        <v>2.4123907089233398</v>
      </c>
      <c r="G3098">
        <v>1.617493867874146</v>
      </c>
      <c r="H3098" s="15">
        <v>-999</v>
      </c>
    </row>
    <row r="3099" spans="1:8" x14ac:dyDescent="0.35">
      <c r="A3099" s="14">
        <v>71024</v>
      </c>
      <c r="B3099">
        <v>11269.0439453125</v>
      </c>
      <c r="C3099">
        <v>5.98687744140625</v>
      </c>
      <c r="D3099">
        <v>15.14373779296875</v>
      </c>
      <c r="E3099">
        <v>1.0681665312361179</v>
      </c>
      <c r="F3099">
        <v>2.470585823059082</v>
      </c>
      <c r="G3099">
        <v>0.24366806447505951</v>
      </c>
      <c r="H3099" s="15">
        <v>-999</v>
      </c>
    </row>
    <row r="3100" spans="1:8" x14ac:dyDescent="0.35">
      <c r="A3100" s="14">
        <v>71025</v>
      </c>
      <c r="B3100">
        <v>10854.0927734375</v>
      </c>
      <c r="C3100">
        <v>9.83331298828125</v>
      </c>
      <c r="D3100">
        <v>16.539276123046879</v>
      </c>
      <c r="E3100">
        <v>1.1339904255561739</v>
      </c>
      <c r="F3100">
        <v>1.184484481811523</v>
      </c>
      <c r="G3100">
        <v>5.0990816205739968E-2</v>
      </c>
      <c r="H3100" s="15">
        <v>-999</v>
      </c>
    </row>
    <row r="3101" spans="1:8" x14ac:dyDescent="0.35">
      <c r="A3101" s="14">
        <v>71026</v>
      </c>
      <c r="B3101">
        <v>10548.998046875</v>
      </c>
      <c r="C3101">
        <v>10.82662963867188</v>
      </c>
      <c r="D3101">
        <v>17.989471435546879</v>
      </c>
      <c r="E3101">
        <v>1.2336955273443699</v>
      </c>
      <c r="F3101">
        <v>1.603849411010742</v>
      </c>
      <c r="G3101">
        <v>0.19318591058254239</v>
      </c>
      <c r="H3101" s="15">
        <v>-999</v>
      </c>
    </row>
    <row r="3102" spans="1:8" x14ac:dyDescent="0.35">
      <c r="A3102" s="14">
        <v>71027</v>
      </c>
      <c r="B3102">
        <v>13104.2998046875</v>
      </c>
      <c r="C3102">
        <v>7.623748779296875</v>
      </c>
      <c r="D3102">
        <v>20.084320068359379</v>
      </c>
      <c r="E3102">
        <v>1.375535904099648</v>
      </c>
      <c r="F3102">
        <v>2.7477378845214839</v>
      </c>
      <c r="G3102">
        <v>5.9023885726928711</v>
      </c>
      <c r="H3102" s="15">
        <v>-999</v>
      </c>
    </row>
    <row r="3103" spans="1:8" x14ac:dyDescent="0.35">
      <c r="A3103" s="14">
        <v>71028</v>
      </c>
      <c r="B3103">
        <v>8612.216796875</v>
      </c>
      <c r="C3103">
        <v>11.01315307617188</v>
      </c>
      <c r="D3103">
        <v>17.5845947265625</v>
      </c>
      <c r="E3103">
        <v>1.4288446858427299</v>
      </c>
      <c r="F3103">
        <v>4.2244253158569336</v>
      </c>
      <c r="G3103">
        <v>5.2844123840332031</v>
      </c>
      <c r="H3103" s="15">
        <v>-999</v>
      </c>
    </row>
    <row r="3104" spans="1:8" x14ac:dyDescent="0.35">
      <c r="A3104" s="14">
        <v>71029</v>
      </c>
      <c r="B3104">
        <v>15734.0537109375</v>
      </c>
      <c r="C3104">
        <v>6.10162353515625</v>
      </c>
      <c r="D3104">
        <v>17.712890625</v>
      </c>
      <c r="E3104">
        <v>1.1451520782941329</v>
      </c>
      <c r="F3104">
        <v>3.390424251556396</v>
      </c>
      <c r="G3104">
        <v>2.14034877717495E-2</v>
      </c>
      <c r="H3104" s="15">
        <v>-999</v>
      </c>
    </row>
    <row r="3105" spans="1:8" x14ac:dyDescent="0.35">
      <c r="A3105" s="14">
        <v>71030</v>
      </c>
      <c r="B3105">
        <v>31264.75</v>
      </c>
      <c r="C3105">
        <v>5.597015380859375</v>
      </c>
      <c r="D3105">
        <v>20.78155517578125</v>
      </c>
      <c r="E3105">
        <v>1.107174305629578</v>
      </c>
      <c r="F3105">
        <v>1.848267555236816</v>
      </c>
      <c r="G3105">
        <v>9.3412381829693913E-6</v>
      </c>
      <c r="H3105" s="15">
        <v>-999</v>
      </c>
    </row>
    <row r="3106" spans="1:8" x14ac:dyDescent="0.35">
      <c r="A3106" s="14">
        <v>71031</v>
      </c>
      <c r="B3106">
        <v>31605.251953125</v>
      </c>
      <c r="C3106">
        <v>7.763671875</v>
      </c>
      <c r="D3106">
        <v>24.97021484375</v>
      </c>
      <c r="E3106">
        <v>1.237170192051505</v>
      </c>
      <c r="F3106">
        <v>2.3763828277587891</v>
      </c>
      <c r="G3106">
        <v>9.3412381829693913E-6</v>
      </c>
      <c r="H3106" s="15">
        <v>-999</v>
      </c>
    </row>
    <row r="3107" spans="1:8" x14ac:dyDescent="0.35">
      <c r="A3107" s="14">
        <v>71032</v>
      </c>
      <c r="B3107">
        <v>27342.25</v>
      </c>
      <c r="C3107">
        <v>11.28363037109375</v>
      </c>
      <c r="D3107">
        <v>28.895965576171879</v>
      </c>
      <c r="E3107">
        <v>1.4364933422920589</v>
      </c>
      <c r="F3107">
        <v>2.6648101806640621</v>
      </c>
      <c r="G3107">
        <v>0.2147549241781235</v>
      </c>
      <c r="H3107" s="15">
        <v>-999</v>
      </c>
    </row>
    <row r="3108" spans="1:8" x14ac:dyDescent="0.35">
      <c r="A3108" s="14">
        <v>71033</v>
      </c>
      <c r="B3108">
        <v>22886.609375</v>
      </c>
      <c r="C3108">
        <v>10.75106811523438</v>
      </c>
      <c r="D3108">
        <v>24.240386962890621</v>
      </c>
      <c r="E3108">
        <v>1.403265235618107</v>
      </c>
      <c r="F3108">
        <v>2.2719964981079102</v>
      </c>
      <c r="G3108">
        <v>9.3412381829693913E-6</v>
      </c>
      <c r="H3108" s="15">
        <v>-999</v>
      </c>
    </row>
    <row r="3109" spans="1:8" x14ac:dyDescent="0.35">
      <c r="A3109" s="14">
        <v>71034</v>
      </c>
      <c r="B3109">
        <v>28119.044921875</v>
      </c>
      <c r="C3109">
        <v>11.24166870117188</v>
      </c>
      <c r="D3109">
        <v>25.36248779296875</v>
      </c>
      <c r="E3109">
        <v>1.376243130661861</v>
      </c>
      <c r="F3109">
        <v>1.735514640808105</v>
      </c>
      <c r="G3109">
        <v>2.407414652407169E-2</v>
      </c>
      <c r="H3109" s="15">
        <v>-999</v>
      </c>
    </row>
    <row r="3110" spans="1:8" x14ac:dyDescent="0.35">
      <c r="A3110" s="14">
        <v>71035</v>
      </c>
      <c r="B3110">
        <v>25366.9375</v>
      </c>
      <c r="C3110">
        <v>13.76739501953125</v>
      </c>
      <c r="D3110">
        <v>26.368896484375</v>
      </c>
      <c r="E3110">
        <v>1.5271709474524491</v>
      </c>
      <c r="F3110">
        <v>3.3162260055541992</v>
      </c>
      <c r="G3110">
        <v>9.3412381829693913E-6</v>
      </c>
      <c r="H3110" s="15">
        <v>-999</v>
      </c>
    </row>
    <row r="3111" spans="1:8" x14ac:dyDescent="0.35">
      <c r="A3111" s="14">
        <v>71036</v>
      </c>
      <c r="B3111">
        <v>23440.05078125</v>
      </c>
      <c r="C3111">
        <v>11.568115234375</v>
      </c>
      <c r="D3111">
        <v>21.772186279296879</v>
      </c>
      <c r="E3111">
        <v>1.312299476381958</v>
      </c>
      <c r="F3111">
        <v>2.4953184127807622</v>
      </c>
      <c r="G3111">
        <v>8.3599798381328583E-4</v>
      </c>
      <c r="H3111" s="15">
        <v>-999</v>
      </c>
    </row>
    <row r="3112" spans="1:8" x14ac:dyDescent="0.35">
      <c r="A3112" s="14">
        <v>71037</v>
      </c>
      <c r="B3112">
        <v>9833.1181640625</v>
      </c>
      <c r="C3112">
        <v>12.24337768554688</v>
      </c>
      <c r="D3112">
        <v>18.84759521484375</v>
      </c>
      <c r="E3112">
        <v>1.3117134787805871</v>
      </c>
      <c r="F3112">
        <v>1.9279212951660161</v>
      </c>
      <c r="G3112">
        <v>0.10069338977336879</v>
      </c>
      <c r="H3112" s="15">
        <v>-999</v>
      </c>
    </row>
    <row r="3113" spans="1:8" x14ac:dyDescent="0.35">
      <c r="A3113" s="14">
        <v>71038</v>
      </c>
      <c r="B3113">
        <v>16226.580078125</v>
      </c>
      <c r="C3113">
        <v>10.27447509765625</v>
      </c>
      <c r="D3113">
        <v>20.59014892578125</v>
      </c>
      <c r="E3113">
        <v>1.366784551070042</v>
      </c>
      <c r="F3113">
        <v>1.6234903335571289</v>
      </c>
      <c r="G3113">
        <v>0.14460991322994229</v>
      </c>
      <c r="H3113" s="15">
        <v>-999</v>
      </c>
    </row>
    <row r="3114" spans="1:8" x14ac:dyDescent="0.35">
      <c r="A3114" s="14">
        <v>71039</v>
      </c>
      <c r="B3114">
        <v>29286.83984375</v>
      </c>
      <c r="C3114">
        <v>10.4964599609375</v>
      </c>
      <c r="D3114">
        <v>23.800811767578121</v>
      </c>
      <c r="E3114">
        <v>1.366427425903326</v>
      </c>
      <c r="F3114">
        <v>2.4262123107910161</v>
      </c>
      <c r="G3114">
        <v>9.3412381829693913E-6</v>
      </c>
      <c r="H3114" s="15">
        <v>-999</v>
      </c>
    </row>
    <row r="3115" spans="1:8" x14ac:dyDescent="0.35">
      <c r="A3115" s="14">
        <v>71040</v>
      </c>
      <c r="B3115">
        <v>28221.091796875</v>
      </c>
      <c r="C3115">
        <v>11.53921508789062</v>
      </c>
      <c r="D3115">
        <v>27.572998046875</v>
      </c>
      <c r="E3115">
        <v>1.373249474001371</v>
      </c>
      <c r="F3115">
        <v>2.8281183242797852</v>
      </c>
      <c r="G3115">
        <v>9.3412381829693913E-6</v>
      </c>
      <c r="H3115" s="15">
        <v>-999</v>
      </c>
    </row>
    <row r="3116" spans="1:8" x14ac:dyDescent="0.35">
      <c r="A3116" s="14">
        <v>71041</v>
      </c>
      <c r="B3116">
        <v>24610.451171875</v>
      </c>
      <c r="C3116">
        <v>15.22052001953125</v>
      </c>
      <c r="D3116">
        <v>30.093780517578121</v>
      </c>
      <c r="E3116">
        <v>1.8355536891879201</v>
      </c>
      <c r="F3116">
        <v>3.960731029510498</v>
      </c>
      <c r="G3116">
        <v>11.123744010925289</v>
      </c>
      <c r="H3116" s="15">
        <v>-999</v>
      </c>
    </row>
    <row r="3117" spans="1:8" x14ac:dyDescent="0.35">
      <c r="A3117" s="14">
        <v>71042</v>
      </c>
      <c r="B3117">
        <v>22118.14453125</v>
      </c>
      <c r="C3117">
        <v>15.13845825195312</v>
      </c>
      <c r="D3117">
        <v>27.04718017578125</v>
      </c>
      <c r="E3117">
        <v>1.9243259012011069</v>
      </c>
      <c r="F3117">
        <v>2.3403749465942378</v>
      </c>
      <c r="G3117">
        <v>3.9847493171691888E-2</v>
      </c>
      <c r="H3117" s="15">
        <v>-999</v>
      </c>
    </row>
    <row r="3118" spans="1:8" x14ac:dyDescent="0.35">
      <c r="A3118" s="14">
        <v>71043</v>
      </c>
      <c r="B3118">
        <v>20876.41796875</v>
      </c>
      <c r="C3118">
        <v>13.675048828125</v>
      </c>
      <c r="D3118">
        <v>25.3551025390625</v>
      </c>
      <c r="E3118">
        <v>1.8424308783696259</v>
      </c>
      <c r="F3118">
        <v>3.1012697219848628</v>
      </c>
      <c r="G3118">
        <v>8.2925297319889069E-2</v>
      </c>
      <c r="H3118" s="15">
        <v>-999</v>
      </c>
    </row>
    <row r="3119" spans="1:8" x14ac:dyDescent="0.35">
      <c r="A3119" s="14">
        <v>71044</v>
      </c>
      <c r="B3119">
        <v>27801.974609375</v>
      </c>
      <c r="C3119">
        <v>13.50811767578125</v>
      </c>
      <c r="D3119">
        <v>26.083892822265621</v>
      </c>
      <c r="E3119">
        <v>1.6379379002634331</v>
      </c>
      <c r="F3119">
        <v>2.8735828399658199</v>
      </c>
      <c r="G3119">
        <v>5.6750357151031487E-2</v>
      </c>
      <c r="H3119" s="15">
        <v>-999</v>
      </c>
    </row>
    <row r="3120" spans="1:8" x14ac:dyDescent="0.35">
      <c r="A3120" s="14">
        <v>71045</v>
      </c>
      <c r="B3120">
        <v>21553.771484375</v>
      </c>
      <c r="C3120">
        <v>11.31536865234375</v>
      </c>
      <c r="D3120">
        <v>25.999755859375</v>
      </c>
      <c r="E3120">
        <v>1.7797456727934871</v>
      </c>
      <c r="F3120">
        <v>1.689323425292969</v>
      </c>
      <c r="G3120">
        <v>8.1961593627929688</v>
      </c>
      <c r="H3120" s="15">
        <v>-999</v>
      </c>
    </row>
    <row r="3121" spans="1:8" x14ac:dyDescent="0.35">
      <c r="A3121" s="14">
        <v>71046</v>
      </c>
      <c r="B3121">
        <v>5969.96728515625</v>
      </c>
      <c r="C3121">
        <v>11.81060791015625</v>
      </c>
      <c r="D3121">
        <v>16.896820068359379</v>
      </c>
      <c r="E3121">
        <v>1.5324659304152961</v>
      </c>
      <c r="F3121">
        <v>1.906825065612793</v>
      </c>
      <c r="G3121">
        <v>12.07321739196777</v>
      </c>
      <c r="H3121" s="15">
        <v>-999</v>
      </c>
    </row>
    <row r="3122" spans="1:8" x14ac:dyDescent="0.35">
      <c r="A3122" s="14">
        <v>71047</v>
      </c>
      <c r="B3122">
        <v>18524.166015625</v>
      </c>
      <c r="C3122">
        <v>9.33990478515625</v>
      </c>
      <c r="D3122">
        <v>18.03680419921875</v>
      </c>
      <c r="E3122">
        <v>1.3643735385835221</v>
      </c>
      <c r="F3122">
        <v>3.151825904846191</v>
      </c>
      <c r="G3122">
        <v>9.2028789520263672</v>
      </c>
      <c r="H3122" s="15">
        <v>-999</v>
      </c>
    </row>
    <row r="3123" spans="1:8" x14ac:dyDescent="0.35">
      <c r="A3123" s="14">
        <v>71048</v>
      </c>
      <c r="B3123">
        <v>17273.587890625</v>
      </c>
      <c r="C3123">
        <v>9.022796630859375</v>
      </c>
      <c r="D3123">
        <v>19.91290283203125</v>
      </c>
      <c r="E3123">
        <v>1.351417069906951</v>
      </c>
      <c r="F3123">
        <v>3.0205249786376949</v>
      </c>
      <c r="G3123">
        <v>3.6999471187591548</v>
      </c>
      <c r="H3123" s="15">
        <v>-999</v>
      </c>
    </row>
    <row r="3124" spans="1:8" x14ac:dyDescent="0.35">
      <c r="A3124" s="14">
        <v>71049</v>
      </c>
      <c r="B3124">
        <v>21295.01171875</v>
      </c>
      <c r="C3124">
        <v>9.42852783203125</v>
      </c>
      <c r="D3124">
        <v>20.71844482421875</v>
      </c>
      <c r="E3124">
        <v>1.3366597212317819</v>
      </c>
      <c r="F3124">
        <v>2.554967880249023</v>
      </c>
      <c r="G3124">
        <v>0.2048640102148056</v>
      </c>
      <c r="H3124" s="15">
        <v>-999</v>
      </c>
    </row>
    <row r="3125" spans="1:8" x14ac:dyDescent="0.35">
      <c r="A3125" s="14">
        <v>71050</v>
      </c>
      <c r="B3125">
        <v>22208.21484375</v>
      </c>
      <c r="C3125">
        <v>7.34954833984375</v>
      </c>
      <c r="D3125">
        <v>23.984832763671879</v>
      </c>
      <c r="E3125">
        <v>1.3161718937301861</v>
      </c>
      <c r="F3125">
        <v>1.4536352157592769</v>
      </c>
      <c r="G3125">
        <v>1.3960914202471031E-6</v>
      </c>
      <c r="H3125" s="15">
        <v>-999</v>
      </c>
    </row>
    <row r="3126" spans="1:8" x14ac:dyDescent="0.35">
      <c r="A3126" s="14">
        <v>71051</v>
      </c>
      <c r="B3126">
        <v>21663.10546875</v>
      </c>
      <c r="C3126">
        <v>11.14559936523438</v>
      </c>
      <c r="D3126">
        <v>25.6748046875</v>
      </c>
      <c r="E3126">
        <v>1.5183085028976071</v>
      </c>
      <c r="F3126">
        <v>2.3505592346191411</v>
      </c>
      <c r="G3126">
        <v>9.171188622713089E-2</v>
      </c>
      <c r="H3126" s="15">
        <v>-999</v>
      </c>
    </row>
    <row r="3127" spans="1:8" x14ac:dyDescent="0.35">
      <c r="A3127" s="14">
        <v>71052</v>
      </c>
      <c r="B3127">
        <v>17132.494140625</v>
      </c>
      <c r="C3127">
        <v>16.502044677734379</v>
      </c>
      <c r="D3127">
        <v>26.139617919921879</v>
      </c>
      <c r="E3127">
        <v>1.895092155784031</v>
      </c>
      <c r="F3127">
        <v>4.2575235366821289</v>
      </c>
      <c r="G3127">
        <v>4.3212003707885742</v>
      </c>
      <c r="H3127" s="15">
        <v>-999</v>
      </c>
    </row>
    <row r="3128" spans="1:8" x14ac:dyDescent="0.35">
      <c r="A3128" s="14">
        <v>71053</v>
      </c>
      <c r="B3128">
        <v>16820.109375</v>
      </c>
      <c r="C3128">
        <v>14.96405029296875</v>
      </c>
      <c r="D3128">
        <v>24.326629638671879</v>
      </c>
      <c r="E3128">
        <v>1.7041066603526851</v>
      </c>
      <c r="F3128">
        <v>3.3715109825134282</v>
      </c>
      <c r="G3128">
        <v>0.28008401393890381</v>
      </c>
      <c r="H3128" s="15">
        <v>-999</v>
      </c>
    </row>
    <row r="3129" spans="1:8" x14ac:dyDescent="0.35">
      <c r="A3129" s="14">
        <v>71054</v>
      </c>
      <c r="B3129">
        <v>14624.5703125</v>
      </c>
      <c r="C3129">
        <v>12.8477783203125</v>
      </c>
      <c r="D3129">
        <v>22.522003173828121</v>
      </c>
      <c r="E3129">
        <v>1.7097198474978179</v>
      </c>
      <c r="F3129">
        <v>3.222387313842773</v>
      </c>
      <c r="G3129">
        <v>1.365866899490356</v>
      </c>
      <c r="H3129" s="15">
        <v>-999</v>
      </c>
    </row>
    <row r="3130" spans="1:8" x14ac:dyDescent="0.35">
      <c r="A3130" s="14">
        <v>71055</v>
      </c>
      <c r="B3130">
        <v>16252.6123046875</v>
      </c>
      <c r="C3130">
        <v>12.30215454101562</v>
      </c>
      <c r="D3130">
        <v>22.339019775390621</v>
      </c>
      <c r="E3130">
        <v>1.5644065671682781</v>
      </c>
      <c r="F3130">
        <v>2.3374652862548828</v>
      </c>
      <c r="G3130">
        <v>0.36910054087638849</v>
      </c>
      <c r="H3130" s="15">
        <v>-999</v>
      </c>
    </row>
    <row r="3131" spans="1:8" x14ac:dyDescent="0.35">
      <c r="A3131" s="14">
        <v>71056</v>
      </c>
      <c r="B3131">
        <v>22887.65234375</v>
      </c>
      <c r="C3131">
        <v>10.6466064453125</v>
      </c>
      <c r="D3131">
        <v>27.662384033203121</v>
      </c>
      <c r="E3131">
        <v>1.5587139279887361</v>
      </c>
      <c r="F3131">
        <v>2.24144458770752</v>
      </c>
      <c r="G3131">
        <v>8.2925297319889069E-2</v>
      </c>
      <c r="H3131" s="15">
        <v>-999</v>
      </c>
    </row>
    <row r="3132" spans="1:8" x14ac:dyDescent="0.35">
      <c r="A3132" s="14">
        <v>71057</v>
      </c>
      <c r="B3132">
        <v>15800.1748046875</v>
      </c>
      <c r="C3132">
        <v>15.51058959960938</v>
      </c>
      <c r="D3132">
        <v>23.126708984375</v>
      </c>
      <c r="E3132">
        <v>1.4168167997428489</v>
      </c>
      <c r="F3132">
        <v>6.8271794319152832</v>
      </c>
      <c r="G3132">
        <v>0.24783232808113101</v>
      </c>
      <c r="H3132" s="15">
        <v>-999</v>
      </c>
    </row>
    <row r="3133" spans="1:8" x14ac:dyDescent="0.35">
      <c r="A3133" s="14">
        <v>71058</v>
      </c>
      <c r="B3133">
        <v>12136.951171875</v>
      </c>
      <c r="C3133">
        <v>12.41873168945312</v>
      </c>
      <c r="D3133">
        <v>22.138153076171879</v>
      </c>
      <c r="E3133">
        <v>1.5588618108301959</v>
      </c>
      <c r="F3133">
        <v>5.1871824264526367</v>
      </c>
      <c r="G3133">
        <v>0.22634236514568329</v>
      </c>
      <c r="H3133" s="15">
        <v>-999</v>
      </c>
    </row>
    <row r="3134" spans="1:8" x14ac:dyDescent="0.35">
      <c r="A3134" s="14">
        <v>71059</v>
      </c>
      <c r="B3134">
        <v>25448.16015625</v>
      </c>
      <c r="C3134">
        <v>11.58395385742188</v>
      </c>
      <c r="D3134">
        <v>28.19769287109375</v>
      </c>
      <c r="E3134">
        <v>1.593748285513185</v>
      </c>
      <c r="F3134">
        <v>4.1949644088745117</v>
      </c>
      <c r="G3134">
        <v>2.549809962511063E-2</v>
      </c>
      <c r="H3134" s="15">
        <v>-999</v>
      </c>
    </row>
    <row r="3135" spans="1:8" x14ac:dyDescent="0.35">
      <c r="A3135" s="14">
        <v>71060</v>
      </c>
      <c r="B3135">
        <v>25338.826171875</v>
      </c>
      <c r="C3135">
        <v>17.9962158203125</v>
      </c>
      <c r="D3135">
        <v>31.73748779296875</v>
      </c>
      <c r="E3135">
        <v>1.9684484856888449</v>
      </c>
      <c r="F3135">
        <v>4.878387451171875</v>
      </c>
      <c r="G3135">
        <v>1.1813373304903511E-2</v>
      </c>
      <c r="H3135" s="15">
        <v>-999</v>
      </c>
    </row>
    <row r="3136" spans="1:8" x14ac:dyDescent="0.35">
      <c r="A3136" s="14">
        <v>71061</v>
      </c>
      <c r="B3136">
        <v>21803.677734375</v>
      </c>
      <c r="C3136">
        <v>17.0308837890625</v>
      </c>
      <c r="D3136">
        <v>29.147308349609379</v>
      </c>
      <c r="E3136">
        <v>2.1296998554025448</v>
      </c>
      <c r="F3136">
        <v>3.2427549362182622</v>
      </c>
      <c r="G3136">
        <v>6.73974609375</v>
      </c>
      <c r="H3136" s="15">
        <v>-999</v>
      </c>
    </row>
    <row r="3137" spans="1:8" x14ac:dyDescent="0.35">
      <c r="A3137" s="14">
        <v>71062</v>
      </c>
      <c r="B3137">
        <v>10744.23828125</v>
      </c>
      <c r="C3137">
        <v>14.61428833007812</v>
      </c>
      <c r="D3137">
        <v>23.563140869140621</v>
      </c>
      <c r="E3137">
        <v>1.8026053442032171</v>
      </c>
      <c r="F3137">
        <v>1.933740615844727</v>
      </c>
      <c r="G3137">
        <v>10.11436939239502</v>
      </c>
      <c r="H3137" s="15">
        <v>-999</v>
      </c>
    </row>
    <row r="3138" spans="1:8" x14ac:dyDescent="0.35">
      <c r="A3138" s="14">
        <v>71063</v>
      </c>
      <c r="B3138">
        <v>8125.93798828125</v>
      </c>
      <c r="C3138">
        <v>11.59796142578125</v>
      </c>
      <c r="D3138">
        <v>20.755279541015621</v>
      </c>
      <c r="E3138">
        <v>1.6457538495176769</v>
      </c>
      <c r="F3138">
        <v>1.634037971496582</v>
      </c>
      <c r="G3138">
        <v>13.25334358215332</v>
      </c>
      <c r="H3138" s="15">
        <v>-999</v>
      </c>
    </row>
    <row r="3139" spans="1:8" x14ac:dyDescent="0.35">
      <c r="A3139" s="14">
        <v>71064</v>
      </c>
      <c r="B3139">
        <v>19154.140625</v>
      </c>
      <c r="C3139">
        <v>12.40753173828125</v>
      </c>
      <c r="D3139">
        <v>22.503082275390621</v>
      </c>
      <c r="E3139">
        <v>1.635730335784789</v>
      </c>
      <c r="F3139">
        <v>1.9126453399658201</v>
      </c>
      <c r="G3139">
        <v>3.2654993236064911E-2</v>
      </c>
      <c r="H3139" s="15">
        <v>-999</v>
      </c>
    </row>
    <row r="3140" spans="1:8" x14ac:dyDescent="0.35">
      <c r="A3140" s="14">
        <v>71065</v>
      </c>
      <c r="B3140">
        <v>25139.939453125</v>
      </c>
      <c r="C3140">
        <v>9.66448974609375</v>
      </c>
      <c r="D3140">
        <v>27.709716796875</v>
      </c>
      <c r="E3140">
        <v>1.6243245752556921</v>
      </c>
      <c r="F3140">
        <v>2.3760194778442378</v>
      </c>
      <c r="G3140">
        <v>1.3960914202471031E-6</v>
      </c>
      <c r="H3140" s="15">
        <v>-999</v>
      </c>
    </row>
    <row r="3141" spans="1:8" x14ac:dyDescent="0.35">
      <c r="A3141" s="14">
        <v>71066</v>
      </c>
      <c r="B3141">
        <v>26634.177734375</v>
      </c>
      <c r="C3141">
        <v>13.31039428710938</v>
      </c>
      <c r="D3141">
        <v>30.843597412109379</v>
      </c>
      <c r="E3141">
        <v>1.8184584739798071</v>
      </c>
      <c r="F3141">
        <v>1.493280410766602</v>
      </c>
      <c r="G3141">
        <v>1.02392566204071</v>
      </c>
      <c r="H3141" s="15">
        <v>-999</v>
      </c>
    </row>
    <row r="3142" spans="1:8" x14ac:dyDescent="0.35">
      <c r="A3142" s="14">
        <v>71067</v>
      </c>
      <c r="B3142">
        <v>22718.962890625</v>
      </c>
      <c r="C3142">
        <v>16.063690185546879</v>
      </c>
      <c r="D3142">
        <v>28.43218994140625</v>
      </c>
      <c r="E3142">
        <v>2.2800753026460008</v>
      </c>
      <c r="F3142">
        <v>2.6393499374389648</v>
      </c>
      <c r="G3142">
        <v>7.7137503623962402</v>
      </c>
      <c r="H3142" s="15">
        <v>-999</v>
      </c>
    </row>
    <row r="3143" spans="1:8" x14ac:dyDescent="0.35">
      <c r="A3143" s="14">
        <v>71068</v>
      </c>
      <c r="B3143">
        <v>13663.98828125</v>
      </c>
      <c r="C3143">
        <v>15.76055908203125</v>
      </c>
      <c r="D3143">
        <v>22.557769775390621</v>
      </c>
      <c r="E3143">
        <v>1.564924732344763</v>
      </c>
      <c r="F3143">
        <v>4.8274669647216797</v>
      </c>
      <c r="G3143">
        <v>1.2006872892379761</v>
      </c>
      <c r="H3143" s="15">
        <v>-999</v>
      </c>
    </row>
    <row r="3144" spans="1:8" x14ac:dyDescent="0.35">
      <c r="A3144" s="14">
        <v>71069</v>
      </c>
      <c r="B3144">
        <v>16745.138671875</v>
      </c>
      <c r="C3144">
        <v>14.18057250976562</v>
      </c>
      <c r="D3144">
        <v>22.036163330078121</v>
      </c>
      <c r="E3144">
        <v>1.2951658675055999</v>
      </c>
      <c r="F3144">
        <v>5.0376949310302734</v>
      </c>
      <c r="G3144">
        <v>0.1117435097694397</v>
      </c>
      <c r="H3144" s="15">
        <v>-999</v>
      </c>
    </row>
    <row r="3145" spans="1:8" x14ac:dyDescent="0.35">
      <c r="A3145" s="14">
        <v>71070</v>
      </c>
      <c r="B3145">
        <v>18515.833984375</v>
      </c>
      <c r="C3145">
        <v>10.46380615234375</v>
      </c>
      <c r="D3145">
        <v>22.87640380859375</v>
      </c>
      <c r="E3145">
        <v>1.371473875717496</v>
      </c>
      <c r="F3145">
        <v>1.7118740081787109</v>
      </c>
      <c r="G3145">
        <v>5.3355582058429718E-3</v>
      </c>
      <c r="H3145" s="15">
        <v>-999</v>
      </c>
    </row>
    <row r="3146" spans="1:8" x14ac:dyDescent="0.35">
      <c r="A3146" s="14">
        <v>71071</v>
      </c>
      <c r="B3146">
        <v>25311.232421875</v>
      </c>
      <c r="C3146">
        <v>14.235595703125</v>
      </c>
      <c r="D3146">
        <v>32.12762451171875</v>
      </c>
      <c r="E3146">
        <v>1.7523817249495639</v>
      </c>
      <c r="F3146">
        <v>3.27949047088623</v>
      </c>
      <c r="G3146">
        <v>0.41692352294921881</v>
      </c>
      <c r="H3146" s="15">
        <v>-999</v>
      </c>
    </row>
    <row r="3147" spans="1:8" x14ac:dyDescent="0.35">
      <c r="A3147" s="14">
        <v>71072</v>
      </c>
      <c r="B3147">
        <v>22740.830078125</v>
      </c>
      <c r="C3147">
        <v>17.7080078125</v>
      </c>
      <c r="D3147">
        <v>30.13372802734375</v>
      </c>
      <c r="E3147">
        <v>2.3897904605282831</v>
      </c>
      <c r="F3147">
        <v>1.5176486968994141</v>
      </c>
      <c r="G3147">
        <v>20.146303176879879</v>
      </c>
      <c r="H3147" s="15">
        <v>-999</v>
      </c>
    </row>
    <row r="3148" spans="1:8" x14ac:dyDescent="0.35">
      <c r="A3148" s="14">
        <v>71073</v>
      </c>
      <c r="B3148">
        <v>17678.125</v>
      </c>
      <c r="C3148">
        <v>16.173736572265621</v>
      </c>
      <c r="D3148">
        <v>24.753570556640621</v>
      </c>
      <c r="E3148">
        <v>1.9251702476305801</v>
      </c>
      <c r="F3148">
        <v>3.4937195777893071</v>
      </c>
      <c r="G3148">
        <v>0.64781856536865234</v>
      </c>
      <c r="H3148" s="15">
        <v>-999</v>
      </c>
    </row>
    <row r="3149" spans="1:8" x14ac:dyDescent="0.35">
      <c r="A3149" s="14">
        <v>71074</v>
      </c>
      <c r="B3149">
        <v>10865.5478515625</v>
      </c>
      <c r="C3149">
        <v>11.39556884765625</v>
      </c>
      <c r="D3149">
        <v>20.36614990234375</v>
      </c>
      <c r="E3149">
        <v>1.552592075056189</v>
      </c>
      <c r="F3149">
        <v>2.8961334228515621</v>
      </c>
      <c r="G3149">
        <v>0.9409138560295105</v>
      </c>
      <c r="H3149" s="15">
        <v>-999</v>
      </c>
    </row>
    <row r="3150" spans="1:8" x14ac:dyDescent="0.35">
      <c r="A3150" s="14">
        <v>71075</v>
      </c>
      <c r="B3150">
        <v>15234.240234375</v>
      </c>
      <c r="C3150">
        <v>10.25302124023438</v>
      </c>
      <c r="D3150">
        <v>20.843597412109379</v>
      </c>
      <c r="E3150">
        <v>1.384840371439491</v>
      </c>
      <c r="F3150">
        <v>1.6511325836181641</v>
      </c>
      <c r="G3150">
        <v>3.2998256385326392E-2</v>
      </c>
      <c r="H3150" s="15">
        <v>-999</v>
      </c>
    </row>
    <row r="3151" spans="1:8" x14ac:dyDescent="0.35">
      <c r="A3151" s="14">
        <v>71076</v>
      </c>
      <c r="B3151">
        <v>10859.8203125</v>
      </c>
      <c r="C3151">
        <v>10.374267578125</v>
      </c>
      <c r="D3151">
        <v>22.732330322265621</v>
      </c>
      <c r="E3151">
        <v>1.476113235335667</v>
      </c>
      <c r="F3151">
        <v>3.7097668647766109</v>
      </c>
      <c r="G3151">
        <v>0.40693554282188421</v>
      </c>
      <c r="H3151" s="15">
        <v>-999</v>
      </c>
    </row>
    <row r="3152" spans="1:8" x14ac:dyDescent="0.35">
      <c r="A3152" s="14">
        <v>71077</v>
      </c>
      <c r="B3152">
        <v>13747.8125</v>
      </c>
      <c r="C3152">
        <v>11.12136840820312</v>
      </c>
      <c r="D3152">
        <v>19.306121826171879</v>
      </c>
      <c r="E3152">
        <v>1.512063198154195</v>
      </c>
      <c r="F3152">
        <v>3.3111343383789058</v>
      </c>
      <c r="G3152">
        <v>7.7447495460510254</v>
      </c>
      <c r="H3152" s="15">
        <v>-999</v>
      </c>
    </row>
    <row r="3153" spans="1:8" x14ac:dyDescent="0.35">
      <c r="A3153" s="14">
        <v>71078</v>
      </c>
      <c r="B3153">
        <v>13844.1298828125</v>
      </c>
      <c r="C3153">
        <v>10.34347534179688</v>
      </c>
      <c r="D3153">
        <v>21.45355224609375</v>
      </c>
      <c r="E3153">
        <v>1.534144093410724</v>
      </c>
      <c r="F3153">
        <v>2.351286888122559</v>
      </c>
      <c r="G3153">
        <v>0.2264128923416138</v>
      </c>
      <c r="H3153" s="15">
        <v>-999</v>
      </c>
    </row>
    <row r="3154" spans="1:8" x14ac:dyDescent="0.35">
      <c r="A3154" s="14">
        <v>71079</v>
      </c>
      <c r="B3154">
        <v>14158.59765625</v>
      </c>
      <c r="C3154">
        <v>8.932342529296875</v>
      </c>
      <c r="D3154">
        <v>20.761566162109379</v>
      </c>
      <c r="E3154">
        <v>1.40887806333659</v>
      </c>
      <c r="F3154">
        <v>2.2894554138183589</v>
      </c>
      <c r="G3154">
        <v>8.5756830871105194E-2</v>
      </c>
      <c r="H3154" s="15">
        <v>-999</v>
      </c>
    </row>
    <row r="3155" spans="1:8" x14ac:dyDescent="0.35">
      <c r="A3155" s="14">
        <v>71080</v>
      </c>
      <c r="B3155">
        <v>21756.298828125</v>
      </c>
      <c r="C3155">
        <v>6.927032470703125</v>
      </c>
      <c r="D3155">
        <v>23.181396484375</v>
      </c>
      <c r="E3155">
        <v>1.3501576815007881</v>
      </c>
      <c r="F3155">
        <v>1.8595418930053711</v>
      </c>
      <c r="G3155">
        <v>9.3412381829693913E-6</v>
      </c>
      <c r="H3155" s="15">
        <v>-999</v>
      </c>
    </row>
    <row r="3156" spans="1:8" x14ac:dyDescent="0.35">
      <c r="A3156" s="14">
        <v>71081</v>
      </c>
      <c r="B3156">
        <v>9828.953125</v>
      </c>
      <c r="C3156">
        <v>11.64273071289062</v>
      </c>
      <c r="D3156">
        <v>21.3841552734375</v>
      </c>
      <c r="E3156">
        <v>1.5630441783761519</v>
      </c>
      <c r="F3156">
        <v>3.2183866500854492</v>
      </c>
      <c r="G3156">
        <v>1.555889964103699</v>
      </c>
      <c r="H3156" s="15">
        <v>-999</v>
      </c>
    </row>
    <row r="3157" spans="1:8" x14ac:dyDescent="0.35">
      <c r="A3157" s="14">
        <v>71082</v>
      </c>
      <c r="B3157">
        <v>18726.173828125</v>
      </c>
      <c r="C3157">
        <v>8.05560302734375</v>
      </c>
      <c r="D3157">
        <v>22.654510498046879</v>
      </c>
      <c r="E3157">
        <v>1.461058200353911</v>
      </c>
      <c r="F3157">
        <v>2.1232366561889648</v>
      </c>
      <c r="G3157">
        <v>9.3412381829693913E-6</v>
      </c>
      <c r="H3157" s="15">
        <v>-999</v>
      </c>
    </row>
    <row r="3158" spans="1:8" x14ac:dyDescent="0.35">
      <c r="A3158" s="14">
        <v>71083</v>
      </c>
      <c r="B3158">
        <v>18857.375</v>
      </c>
      <c r="C3158">
        <v>14.14700317382812</v>
      </c>
      <c r="D3158">
        <v>25.892486572265621</v>
      </c>
      <c r="E3158">
        <v>1.7468732203174</v>
      </c>
      <c r="F3158">
        <v>3.3162260055541992</v>
      </c>
      <c r="G3158">
        <v>1.490911236032844E-3</v>
      </c>
      <c r="H3158" s="15">
        <v>-999</v>
      </c>
    </row>
    <row r="3159" spans="1:8" x14ac:dyDescent="0.35">
      <c r="A3159" s="14">
        <v>71084</v>
      </c>
      <c r="B3159">
        <v>13144.3896484375</v>
      </c>
      <c r="C3159">
        <v>14.2281494140625</v>
      </c>
      <c r="D3159">
        <v>24.482269287109379</v>
      </c>
      <c r="E3159">
        <v>1.817385755765345</v>
      </c>
      <c r="F3159">
        <v>2.3098230361938481</v>
      </c>
      <c r="G3159">
        <v>4.2702839709818363E-3</v>
      </c>
      <c r="H3159" s="15">
        <v>-999</v>
      </c>
    </row>
    <row r="3160" spans="1:8" x14ac:dyDescent="0.35">
      <c r="A3160" s="14">
        <v>71085</v>
      </c>
      <c r="B3160">
        <v>24541.205078125</v>
      </c>
      <c r="C3160">
        <v>12.4112548828125</v>
      </c>
      <c r="D3160">
        <v>27.26171875</v>
      </c>
      <c r="E3160">
        <v>1.8079444336580131</v>
      </c>
      <c r="F3160">
        <v>1.830445289611816</v>
      </c>
      <c r="G3160">
        <v>0</v>
      </c>
      <c r="H3160" s="15">
        <v>-999</v>
      </c>
    </row>
    <row r="3161" spans="1:8" x14ac:dyDescent="0.35">
      <c r="A3161" s="14">
        <v>71086</v>
      </c>
      <c r="B3161">
        <v>23747.228515625</v>
      </c>
      <c r="C3161">
        <v>12.97088623046875</v>
      </c>
      <c r="D3161">
        <v>31.68280029296875</v>
      </c>
      <c r="E3161">
        <v>1.870713382600846</v>
      </c>
      <c r="F3161">
        <v>4.0800299644470206</v>
      </c>
      <c r="G3161">
        <v>1.490911236032844E-3</v>
      </c>
      <c r="H3161" s="15">
        <v>-999</v>
      </c>
    </row>
    <row r="3162" spans="1:8" x14ac:dyDescent="0.35">
      <c r="A3162" s="14">
        <v>71087</v>
      </c>
      <c r="B3162">
        <v>15629.92578125</v>
      </c>
      <c r="C3162">
        <v>13.74313354492188</v>
      </c>
      <c r="D3162">
        <v>25.13531494140625</v>
      </c>
      <c r="E3162">
        <v>1.7740837704763111</v>
      </c>
      <c r="F3162">
        <v>2.2581758499145508</v>
      </c>
      <c r="G3162">
        <v>2.8896758332848549E-2</v>
      </c>
      <c r="H3162" s="15">
        <v>-999</v>
      </c>
    </row>
    <row r="3163" spans="1:8" x14ac:dyDescent="0.35">
      <c r="A3163" s="14">
        <v>71088</v>
      </c>
      <c r="B3163">
        <v>18629.333984375</v>
      </c>
      <c r="C3163">
        <v>9.377227783203125</v>
      </c>
      <c r="D3163">
        <v>23.472686767578121</v>
      </c>
      <c r="E3163">
        <v>1.522554792394879</v>
      </c>
      <c r="F3163">
        <v>1.678411483764648</v>
      </c>
      <c r="G3163">
        <v>2.9727165699005131</v>
      </c>
      <c r="H3163" s="15">
        <v>-999</v>
      </c>
    </row>
    <row r="3164" spans="1:8" x14ac:dyDescent="0.35">
      <c r="A3164" s="14">
        <v>71089</v>
      </c>
      <c r="B3164">
        <v>10475.587890625</v>
      </c>
      <c r="C3164">
        <v>10.74639892578125</v>
      </c>
      <c r="D3164">
        <v>18.811859130859379</v>
      </c>
      <c r="E3164">
        <v>1.3524284594228251</v>
      </c>
      <c r="F3164">
        <v>3.0714445114135742</v>
      </c>
      <c r="G3164">
        <v>0.21777564287185669</v>
      </c>
      <c r="H3164" s="15">
        <v>-999</v>
      </c>
    </row>
    <row r="3165" spans="1:8" x14ac:dyDescent="0.35">
      <c r="A3165" s="14">
        <v>71090</v>
      </c>
      <c r="B3165">
        <v>10997.7900390625</v>
      </c>
      <c r="C3165">
        <v>9.1337890625</v>
      </c>
      <c r="D3165">
        <v>19.714141845703121</v>
      </c>
      <c r="E3165">
        <v>1.329732536009387</v>
      </c>
      <c r="F3165">
        <v>2.3647441864013672</v>
      </c>
      <c r="G3165">
        <v>0.12695430219173429</v>
      </c>
      <c r="H3165" s="15">
        <v>-999</v>
      </c>
    </row>
    <row r="3166" spans="1:8" x14ac:dyDescent="0.35">
      <c r="A3166" s="14">
        <v>71091</v>
      </c>
      <c r="B3166">
        <v>16777.416015625</v>
      </c>
      <c r="C3166">
        <v>6.4010009765625</v>
      </c>
      <c r="D3166">
        <v>20.839385986328121</v>
      </c>
      <c r="E3166">
        <v>1.216181661752529</v>
      </c>
      <c r="F3166">
        <v>1.8115320205688481</v>
      </c>
      <c r="G3166">
        <v>1.490911236032844E-3</v>
      </c>
      <c r="H3166" s="15">
        <v>-999</v>
      </c>
    </row>
    <row r="3167" spans="1:8" x14ac:dyDescent="0.35">
      <c r="A3167" s="14">
        <v>71092</v>
      </c>
      <c r="B3167">
        <v>23487.427734375</v>
      </c>
      <c r="C3167">
        <v>7.434417724609375</v>
      </c>
      <c r="D3167">
        <v>24.14154052734375</v>
      </c>
      <c r="E3167">
        <v>1.3445284123420469</v>
      </c>
      <c r="F3167">
        <v>3.1536445617675781</v>
      </c>
      <c r="G3167">
        <v>9.3412381829693913E-6</v>
      </c>
      <c r="H3167" s="15">
        <v>-999</v>
      </c>
    </row>
    <row r="3168" spans="1:8" x14ac:dyDescent="0.35">
      <c r="A3168" s="14">
        <v>71093</v>
      </c>
      <c r="B3168">
        <v>20572.884765625</v>
      </c>
      <c r="C3168">
        <v>13.02590942382812</v>
      </c>
      <c r="D3168">
        <v>29.2503662109375</v>
      </c>
      <c r="E3168">
        <v>1.579595035628983</v>
      </c>
      <c r="F3168">
        <v>3.3456869125366211</v>
      </c>
      <c r="G3168">
        <v>0.72377055883407593</v>
      </c>
      <c r="H3168" s="15">
        <v>-999</v>
      </c>
    </row>
    <row r="3169" spans="1:8" x14ac:dyDescent="0.35">
      <c r="A3169" s="14">
        <v>71094</v>
      </c>
      <c r="B3169">
        <v>12896.564453125</v>
      </c>
      <c r="C3169">
        <v>16.1849365234375</v>
      </c>
      <c r="D3169">
        <v>26.119659423828121</v>
      </c>
      <c r="E3169">
        <v>2.0650396060897309</v>
      </c>
      <c r="F3169">
        <v>5.7516703605651864</v>
      </c>
      <c r="G3169">
        <v>18.488922119140621</v>
      </c>
      <c r="H3169" s="15">
        <v>-999</v>
      </c>
    </row>
    <row r="3170" spans="1:8" x14ac:dyDescent="0.35">
      <c r="A3170" s="14">
        <v>71095</v>
      </c>
      <c r="B3170">
        <v>13489.0537109375</v>
      </c>
      <c r="C3170">
        <v>15.08248901367188</v>
      </c>
      <c r="D3170">
        <v>23.075164794921879</v>
      </c>
      <c r="E3170">
        <v>1.6717082590825609</v>
      </c>
      <c r="F3170">
        <v>3.4642586708068852</v>
      </c>
      <c r="G3170">
        <v>2.694247722625732</v>
      </c>
      <c r="H3170" s="15">
        <v>-999</v>
      </c>
    </row>
    <row r="3171" spans="1:8" x14ac:dyDescent="0.35">
      <c r="A3171" s="14">
        <v>71096</v>
      </c>
      <c r="B3171">
        <v>4539.76806640625</v>
      </c>
      <c r="C3171">
        <v>14.121826171875</v>
      </c>
      <c r="D3171">
        <v>18.29339599609375</v>
      </c>
      <c r="E3171">
        <v>1.6358747558163209</v>
      </c>
      <c r="F3171">
        <v>4.6674318313598633</v>
      </c>
      <c r="G3171">
        <v>7.1479191780090332</v>
      </c>
      <c r="H3171" s="15">
        <v>-999</v>
      </c>
    </row>
    <row r="3172" spans="1:8" x14ac:dyDescent="0.35">
      <c r="A3172" s="14">
        <v>71097</v>
      </c>
      <c r="B3172">
        <v>12020.8486328125</v>
      </c>
      <c r="C3172">
        <v>14.45013427734375</v>
      </c>
      <c r="D3172">
        <v>21.030792236328121</v>
      </c>
      <c r="E3172">
        <v>1.6570610725416191</v>
      </c>
      <c r="F3172">
        <v>1.5514745712280269</v>
      </c>
      <c r="G3172">
        <v>0.2005184143781662</v>
      </c>
      <c r="H3172" s="15">
        <v>-999</v>
      </c>
    </row>
    <row r="3173" spans="1:8" x14ac:dyDescent="0.35">
      <c r="A3173" s="14">
        <v>71098</v>
      </c>
      <c r="B3173">
        <v>8023.37255859375</v>
      </c>
      <c r="C3173">
        <v>10.14483642578125</v>
      </c>
      <c r="D3173">
        <v>21.42724609375</v>
      </c>
      <c r="E3173">
        <v>1.579352572477098</v>
      </c>
      <c r="F3173">
        <v>2.4982280731201172</v>
      </c>
      <c r="G3173">
        <v>9.453155517578125</v>
      </c>
      <c r="H3173" s="15">
        <v>-999</v>
      </c>
    </row>
    <row r="3174" spans="1:8" x14ac:dyDescent="0.35">
      <c r="A3174" s="14">
        <v>71099</v>
      </c>
      <c r="B3174">
        <v>13081.392578125</v>
      </c>
      <c r="C3174">
        <v>8.079833984375</v>
      </c>
      <c r="D3174">
        <v>20.02752685546875</v>
      </c>
      <c r="E3174">
        <v>1.2801028107154759</v>
      </c>
      <c r="F3174">
        <v>2.1148710250854492</v>
      </c>
      <c r="G3174">
        <v>0.25235471129417419</v>
      </c>
      <c r="H3174" s="15">
        <v>-999</v>
      </c>
    </row>
    <row r="3175" spans="1:8" x14ac:dyDescent="0.35">
      <c r="A3175" s="14">
        <v>71100</v>
      </c>
      <c r="B3175">
        <v>18613.1953125</v>
      </c>
      <c r="C3175">
        <v>6.587554931640625</v>
      </c>
      <c r="D3175">
        <v>22.61981201171875</v>
      </c>
      <c r="E3175">
        <v>1.323359175144972</v>
      </c>
      <c r="F3175">
        <v>1.382710456848145</v>
      </c>
      <c r="G3175">
        <v>9.3412381829693913E-6</v>
      </c>
      <c r="H3175" s="15">
        <v>-999</v>
      </c>
    </row>
    <row r="3176" spans="1:8" x14ac:dyDescent="0.35">
      <c r="A3176" s="14">
        <v>71101</v>
      </c>
      <c r="B3176">
        <v>14122.15234375</v>
      </c>
      <c r="C3176">
        <v>9.963897705078125</v>
      </c>
      <c r="D3176">
        <v>22.0582275390625</v>
      </c>
      <c r="E3176">
        <v>1.5434162863766969</v>
      </c>
      <c r="F3176">
        <v>1.8104410171508789</v>
      </c>
      <c r="G3176">
        <v>7.1680992841720581E-3</v>
      </c>
      <c r="H3176" s="15">
        <v>-999</v>
      </c>
    </row>
    <row r="3177" spans="1:8" x14ac:dyDescent="0.35">
      <c r="A3177" s="14">
        <v>71102</v>
      </c>
      <c r="B3177">
        <v>21018.552734375</v>
      </c>
      <c r="C3177">
        <v>9.2037353515625</v>
      </c>
      <c r="D3177">
        <v>23.142486572265621</v>
      </c>
      <c r="E3177">
        <v>1.484116589078547</v>
      </c>
      <c r="F3177">
        <v>2.739007949829102</v>
      </c>
      <c r="G3177">
        <v>9.3412381829693913E-6</v>
      </c>
      <c r="H3177" s="15">
        <v>-999</v>
      </c>
    </row>
    <row r="3178" spans="1:8" x14ac:dyDescent="0.35">
      <c r="A3178" s="14">
        <v>71103</v>
      </c>
      <c r="B3178">
        <v>20426.583984375</v>
      </c>
      <c r="C3178">
        <v>10.44888305664062</v>
      </c>
      <c r="D3178">
        <v>23.065704345703121</v>
      </c>
      <c r="E3178">
        <v>1.5135326325849809</v>
      </c>
      <c r="F3178">
        <v>2.4931364059448242</v>
      </c>
      <c r="G3178">
        <v>0</v>
      </c>
      <c r="H3178" s="15">
        <v>-999</v>
      </c>
    </row>
    <row r="3179" spans="1:8" x14ac:dyDescent="0.35">
      <c r="A3179" s="14">
        <v>71104</v>
      </c>
      <c r="B3179">
        <v>21087.27734375</v>
      </c>
      <c r="C3179">
        <v>9.0899658203125</v>
      </c>
      <c r="D3179">
        <v>23.971160888671879</v>
      </c>
      <c r="E3179">
        <v>1.458431882279932</v>
      </c>
      <c r="F3179">
        <v>1.4987354278564451</v>
      </c>
      <c r="G3179">
        <v>0</v>
      </c>
      <c r="H3179" s="15">
        <v>-999</v>
      </c>
    </row>
    <row r="3180" spans="1:8" x14ac:dyDescent="0.35">
      <c r="A3180" s="14">
        <v>71105</v>
      </c>
      <c r="B3180">
        <v>17633.349609375</v>
      </c>
      <c r="C3180">
        <v>10.44049072265625</v>
      </c>
      <c r="D3180">
        <v>22.1949462890625</v>
      </c>
      <c r="E3180">
        <v>1.6027107167299719</v>
      </c>
      <c r="F3180">
        <v>2.4640388488769531</v>
      </c>
      <c r="G3180">
        <v>0</v>
      </c>
      <c r="H3180" s="15">
        <v>-999</v>
      </c>
    </row>
    <row r="3181" spans="1:8" x14ac:dyDescent="0.35">
      <c r="A3181" s="14">
        <v>71106</v>
      </c>
      <c r="B3181">
        <v>18433.052734375</v>
      </c>
      <c r="C3181">
        <v>13.66665649414062</v>
      </c>
      <c r="D3181">
        <v>24.875579833984379</v>
      </c>
      <c r="E3181">
        <v>1.8083565400362369</v>
      </c>
      <c r="F3181">
        <v>2.5767908096313481</v>
      </c>
      <c r="G3181">
        <v>9.7119603306055069E-3</v>
      </c>
      <c r="H3181" s="15">
        <v>-999</v>
      </c>
    </row>
    <row r="3182" spans="1:8" x14ac:dyDescent="0.35">
      <c r="A3182" s="14">
        <v>71107</v>
      </c>
      <c r="B3182">
        <v>20128.779296875</v>
      </c>
      <c r="C3182">
        <v>12.97274780273438</v>
      </c>
      <c r="D3182">
        <v>28.288116455078121</v>
      </c>
      <c r="E3182">
        <v>1.728982645504239</v>
      </c>
      <c r="F3182">
        <v>1.515103340148926</v>
      </c>
      <c r="G3182">
        <v>0</v>
      </c>
      <c r="H3182" s="15">
        <v>-999</v>
      </c>
    </row>
    <row r="3183" spans="1:8" x14ac:dyDescent="0.35">
      <c r="A3183" s="14">
        <v>71108</v>
      </c>
      <c r="B3183">
        <v>14149.224609375</v>
      </c>
      <c r="C3183">
        <v>15.4891357421875</v>
      </c>
      <c r="D3183">
        <v>28.55419921875</v>
      </c>
      <c r="E3183">
        <v>1.8314953328782211</v>
      </c>
      <c r="F3183">
        <v>0.68873977661132813</v>
      </c>
      <c r="G3183">
        <v>7.8920811414718628E-2</v>
      </c>
      <c r="H3183" s="15">
        <v>-999</v>
      </c>
    </row>
    <row r="3184" spans="1:8" x14ac:dyDescent="0.35">
      <c r="A3184" s="14">
        <v>71109</v>
      </c>
      <c r="B3184">
        <v>18151.908203125</v>
      </c>
      <c r="C3184">
        <v>14.95938110351562</v>
      </c>
      <c r="D3184">
        <v>29.329254150390621</v>
      </c>
      <c r="E3184">
        <v>1.9008136860895219</v>
      </c>
      <c r="F3184">
        <v>1.585663795471191</v>
      </c>
      <c r="G3184">
        <v>4.6155478805303567E-2</v>
      </c>
      <c r="H3184" s="15">
        <v>-999</v>
      </c>
    </row>
    <row r="3185" spans="1:8" x14ac:dyDescent="0.35">
      <c r="A3185" s="14">
        <v>71110</v>
      </c>
      <c r="B3185">
        <v>18560.609375</v>
      </c>
      <c r="C3185">
        <v>15.8939208984375</v>
      </c>
      <c r="D3185">
        <v>30.623809814453121</v>
      </c>
      <c r="E3185">
        <v>1.742293602578455</v>
      </c>
      <c r="F3185">
        <v>2.8066596984863281</v>
      </c>
      <c r="G3185">
        <v>0</v>
      </c>
      <c r="H3185" s="15">
        <v>-999</v>
      </c>
    </row>
    <row r="3186" spans="1:8" x14ac:dyDescent="0.35">
      <c r="A3186" s="14">
        <v>71111</v>
      </c>
      <c r="B3186">
        <v>18596.013671875</v>
      </c>
      <c r="C3186">
        <v>14.84371948242188</v>
      </c>
      <c r="D3186">
        <v>30.75421142578125</v>
      </c>
      <c r="E3186">
        <v>1.7046156777739281</v>
      </c>
      <c r="F3186">
        <v>3.013978004455566</v>
      </c>
      <c r="G3186">
        <v>0</v>
      </c>
      <c r="H3186" s="15">
        <v>-999</v>
      </c>
    </row>
    <row r="3187" spans="1:8" x14ac:dyDescent="0.35">
      <c r="A3187" s="14">
        <v>71112</v>
      </c>
      <c r="B3187">
        <v>18367.453125</v>
      </c>
      <c r="C3187">
        <v>15.04144287109375</v>
      </c>
      <c r="D3187">
        <v>30.48919677734375</v>
      </c>
      <c r="E3187">
        <v>1.6737062380688741</v>
      </c>
      <c r="F3187">
        <v>2.1930704116821289</v>
      </c>
      <c r="G3187">
        <v>0</v>
      </c>
      <c r="H3187" s="15">
        <v>-999</v>
      </c>
    </row>
    <row r="3188" spans="1:8" x14ac:dyDescent="0.35">
      <c r="A3188" s="14">
        <v>71113</v>
      </c>
      <c r="B3188">
        <v>18436.17578125</v>
      </c>
      <c r="C3188">
        <v>12.938232421875</v>
      </c>
      <c r="D3188">
        <v>28.809722900390621</v>
      </c>
      <c r="E3188">
        <v>1.46762826146287</v>
      </c>
      <c r="F3188">
        <v>3.0034303665161128</v>
      </c>
      <c r="G3188">
        <v>0</v>
      </c>
      <c r="H3188" s="15">
        <v>-999</v>
      </c>
    </row>
    <row r="3189" spans="1:8" x14ac:dyDescent="0.35">
      <c r="A3189" s="14">
        <v>71114</v>
      </c>
      <c r="B3189">
        <v>17683.8515625</v>
      </c>
      <c r="C3189">
        <v>13.77859497070312</v>
      </c>
      <c r="D3189">
        <v>28.096710205078121</v>
      </c>
      <c r="E3189">
        <v>1.5691758151088091</v>
      </c>
      <c r="F3189">
        <v>1.9857521057128911</v>
      </c>
      <c r="G3189">
        <v>0</v>
      </c>
      <c r="H3189" s="15">
        <v>-999</v>
      </c>
    </row>
    <row r="3190" spans="1:8" x14ac:dyDescent="0.35">
      <c r="A3190" s="14">
        <v>71115</v>
      </c>
      <c r="B3190">
        <v>17428.21875</v>
      </c>
      <c r="C3190">
        <v>13.343017578125</v>
      </c>
      <c r="D3190">
        <v>26.89471435546875</v>
      </c>
      <c r="E3190">
        <v>1.5914452682240621</v>
      </c>
      <c r="F3190">
        <v>3.7184963226318359</v>
      </c>
      <c r="G3190">
        <v>0</v>
      </c>
      <c r="H3190" s="15">
        <v>-999</v>
      </c>
    </row>
    <row r="3191" spans="1:8" x14ac:dyDescent="0.35">
      <c r="A3191" s="14">
        <v>71116</v>
      </c>
      <c r="B3191">
        <v>17414.681640625</v>
      </c>
      <c r="C3191">
        <v>11.14840698242188</v>
      </c>
      <c r="D3191">
        <v>21.1380615234375</v>
      </c>
      <c r="E3191">
        <v>1.2691537401759549</v>
      </c>
      <c r="F3191">
        <v>2.8015670776367192</v>
      </c>
      <c r="G3191">
        <v>0</v>
      </c>
      <c r="H3191" s="15">
        <v>-999</v>
      </c>
    </row>
    <row r="3192" spans="1:8" x14ac:dyDescent="0.35">
      <c r="A3192" s="14">
        <v>71117</v>
      </c>
      <c r="B3192">
        <v>17421.96875</v>
      </c>
      <c r="C3192">
        <v>10.63449096679688</v>
      </c>
      <c r="D3192">
        <v>22.293792724609379</v>
      </c>
      <c r="E3192">
        <v>1.381390294909087</v>
      </c>
      <c r="F3192">
        <v>3.3449592590332031</v>
      </c>
      <c r="G3192">
        <v>0</v>
      </c>
      <c r="H3192" s="15">
        <v>-999</v>
      </c>
    </row>
    <row r="3193" spans="1:8" x14ac:dyDescent="0.35">
      <c r="A3193" s="14">
        <v>71118</v>
      </c>
      <c r="B3193">
        <v>16447.8515625</v>
      </c>
      <c r="C3193">
        <v>9.30633544921875</v>
      </c>
      <c r="D3193">
        <v>20.742645263671879</v>
      </c>
      <c r="E3193">
        <v>1.3342506926999329</v>
      </c>
      <c r="F3193">
        <v>2.6775398254394531</v>
      </c>
      <c r="G3193">
        <v>0</v>
      </c>
      <c r="H3193" s="15">
        <v>-999</v>
      </c>
    </row>
    <row r="3194" spans="1:8" x14ac:dyDescent="0.35">
      <c r="A3194" s="14">
        <v>71119</v>
      </c>
      <c r="B3194">
        <v>16827.919921875</v>
      </c>
      <c r="C3194">
        <v>8.445465087890625</v>
      </c>
      <c r="D3194">
        <v>22.57354736328125</v>
      </c>
      <c r="E3194">
        <v>1.375010948741572</v>
      </c>
      <c r="F3194">
        <v>2.3240079879760742</v>
      </c>
      <c r="G3194">
        <v>0</v>
      </c>
      <c r="H3194" s="15">
        <v>-999</v>
      </c>
    </row>
    <row r="3195" spans="1:8" x14ac:dyDescent="0.35">
      <c r="A3195" s="14">
        <v>71120</v>
      </c>
      <c r="B3195">
        <v>16629.03515625</v>
      </c>
      <c r="C3195">
        <v>10.56546020507812</v>
      </c>
      <c r="D3195">
        <v>24.04583740234375</v>
      </c>
      <c r="E3195">
        <v>1.2972973530801579</v>
      </c>
      <c r="F3195">
        <v>2.9674224853515621</v>
      </c>
      <c r="G3195">
        <v>0</v>
      </c>
      <c r="H3195" s="15">
        <v>-999</v>
      </c>
    </row>
    <row r="3196" spans="1:8" x14ac:dyDescent="0.35">
      <c r="A3196" s="14">
        <v>71121</v>
      </c>
      <c r="B3196">
        <v>16345.806640625</v>
      </c>
      <c r="C3196">
        <v>10.21664428710938</v>
      </c>
      <c r="D3196">
        <v>26.8358154296875</v>
      </c>
      <c r="E3196">
        <v>1.203244031410688</v>
      </c>
      <c r="F3196">
        <v>2.472040176391602</v>
      </c>
      <c r="G3196">
        <v>0</v>
      </c>
      <c r="H3196" s="15">
        <v>-999</v>
      </c>
    </row>
    <row r="3197" spans="1:8" x14ac:dyDescent="0.35">
      <c r="A3197" s="14">
        <v>71122</v>
      </c>
      <c r="B3197">
        <v>16216.1669921875</v>
      </c>
      <c r="C3197">
        <v>11.07659912109375</v>
      </c>
      <c r="D3197">
        <v>26.69805908203125</v>
      </c>
      <c r="E3197">
        <v>1.1773578641532569</v>
      </c>
      <c r="F3197">
        <v>1.920283317565918</v>
      </c>
      <c r="G3197">
        <v>0</v>
      </c>
      <c r="H3197" s="15">
        <v>-999</v>
      </c>
    </row>
    <row r="3198" spans="1:8" x14ac:dyDescent="0.35">
      <c r="A3198" s="14">
        <v>71123</v>
      </c>
      <c r="B3198">
        <v>15759.5654296875</v>
      </c>
      <c r="C3198">
        <v>10.46380615234375</v>
      </c>
      <c r="D3198">
        <v>23.58941650390625</v>
      </c>
      <c r="E3198">
        <v>1.3029017721243401</v>
      </c>
      <c r="F3198">
        <v>2.5753355026245122</v>
      </c>
      <c r="G3198">
        <v>0</v>
      </c>
      <c r="H3198" s="15">
        <v>-999</v>
      </c>
    </row>
    <row r="3199" spans="1:8" x14ac:dyDescent="0.35">
      <c r="A3199" s="14">
        <v>71124</v>
      </c>
      <c r="B3199">
        <v>13941.490234375</v>
      </c>
      <c r="C3199">
        <v>10.602783203125</v>
      </c>
      <c r="D3199">
        <v>21.2474365234375</v>
      </c>
      <c r="E3199">
        <v>1.333184991475274</v>
      </c>
      <c r="F3199">
        <v>2.28290843963623</v>
      </c>
      <c r="G3199">
        <v>0</v>
      </c>
      <c r="H3199" s="15">
        <v>-999</v>
      </c>
    </row>
    <row r="3200" spans="1:8" x14ac:dyDescent="0.35">
      <c r="A3200" s="14">
        <v>71125</v>
      </c>
      <c r="B3200">
        <v>12253.57421875</v>
      </c>
      <c r="C3200">
        <v>7.897979736328125</v>
      </c>
      <c r="D3200">
        <v>19.88873291015625</v>
      </c>
      <c r="E3200">
        <v>1.22717312238412</v>
      </c>
      <c r="F3200">
        <v>2.168701171875</v>
      </c>
      <c r="G3200">
        <v>3.1605968251824379E-3</v>
      </c>
      <c r="H3200" s="15">
        <v>-999</v>
      </c>
    </row>
    <row r="3201" spans="1:8" x14ac:dyDescent="0.35">
      <c r="A3201" s="14">
        <v>71126</v>
      </c>
      <c r="B3201">
        <v>15586.712890625</v>
      </c>
      <c r="C3201">
        <v>5.4197998046875</v>
      </c>
      <c r="D3201">
        <v>21.671234130859379</v>
      </c>
      <c r="E3201">
        <v>1.1042109714792721</v>
      </c>
      <c r="F3201">
        <v>2.8775844573974609</v>
      </c>
      <c r="G3201">
        <v>0</v>
      </c>
      <c r="H3201" s="15">
        <v>-999</v>
      </c>
    </row>
    <row r="3202" spans="1:8" x14ac:dyDescent="0.35">
      <c r="A3202" s="14">
        <v>71127</v>
      </c>
      <c r="B3202">
        <v>12978.826171875</v>
      </c>
      <c r="C3202">
        <v>11.96823120117188</v>
      </c>
      <c r="D3202">
        <v>26.6170654296875</v>
      </c>
      <c r="E3202">
        <v>1.4743217713189589</v>
      </c>
      <c r="F3202">
        <v>5.3734054565429688</v>
      </c>
      <c r="G3202">
        <v>3.4024209976196289</v>
      </c>
      <c r="H3202" s="15">
        <v>-999</v>
      </c>
    </row>
    <row r="3203" spans="1:8" x14ac:dyDescent="0.35">
      <c r="A3203" s="14">
        <v>71128</v>
      </c>
      <c r="B3203">
        <v>5247.8388671875</v>
      </c>
      <c r="C3203">
        <v>15.80999755859375</v>
      </c>
      <c r="D3203">
        <v>22.77020263671875</v>
      </c>
      <c r="E3203">
        <v>1.9288613198310309</v>
      </c>
      <c r="F3203">
        <v>4.8514723777770996</v>
      </c>
      <c r="G3203">
        <v>0.98160111904144287</v>
      </c>
      <c r="H3203" s="15">
        <v>-999</v>
      </c>
    </row>
    <row r="3204" spans="1:8" x14ac:dyDescent="0.35">
      <c r="A3204" s="14">
        <v>71129</v>
      </c>
      <c r="B3204">
        <v>8155.09423828125</v>
      </c>
      <c r="C3204">
        <v>15.9097900390625</v>
      </c>
      <c r="D3204">
        <v>23.33807373046875</v>
      </c>
      <c r="E3204">
        <v>1.897971355235001</v>
      </c>
      <c r="F3204">
        <v>6.3441638946533203</v>
      </c>
      <c r="G3204">
        <v>31.595613479614261</v>
      </c>
      <c r="H3204" s="15">
        <v>-999</v>
      </c>
    </row>
    <row r="3205" spans="1:8" x14ac:dyDescent="0.35">
      <c r="A3205" s="14">
        <v>71130</v>
      </c>
      <c r="B3205">
        <v>9932.0390625</v>
      </c>
      <c r="C3205">
        <v>11.02154541015625</v>
      </c>
      <c r="D3205">
        <v>20.010711669921879</v>
      </c>
      <c r="E3205">
        <v>1.481556711480575</v>
      </c>
      <c r="F3205">
        <v>10.05734348297119</v>
      </c>
      <c r="G3205">
        <v>4.4790043830871582</v>
      </c>
      <c r="H3205" s="15">
        <v>-999</v>
      </c>
    </row>
    <row r="3206" spans="1:8" x14ac:dyDescent="0.35">
      <c r="A3206" s="14">
        <v>71131</v>
      </c>
      <c r="B3206">
        <v>8679.8994140625</v>
      </c>
      <c r="C3206">
        <v>8.2850341796875</v>
      </c>
      <c r="D3206">
        <v>14.41287231445312</v>
      </c>
      <c r="E3206">
        <v>1.008879552195006</v>
      </c>
      <c r="F3206">
        <v>7.5935297012329102</v>
      </c>
      <c r="G3206">
        <v>5.3315529823303223</v>
      </c>
      <c r="H3206" s="15">
        <v>-999</v>
      </c>
    </row>
    <row r="3207" spans="1:8" x14ac:dyDescent="0.35">
      <c r="A3207" s="14">
        <v>71132</v>
      </c>
      <c r="B3207">
        <v>8273.7998046875</v>
      </c>
      <c r="C3207">
        <v>4.804229736328125</v>
      </c>
      <c r="D3207">
        <v>15.44766235351562</v>
      </c>
      <c r="E3207">
        <v>0.95040063498469118</v>
      </c>
      <c r="F3207">
        <v>2.4822244644165039</v>
      </c>
      <c r="G3207">
        <v>6.5600061789155006E-3</v>
      </c>
      <c r="H3207" s="15">
        <v>-999</v>
      </c>
    </row>
    <row r="3208" spans="1:8" x14ac:dyDescent="0.35">
      <c r="A3208" s="14">
        <v>71133</v>
      </c>
      <c r="B3208">
        <v>13448.443359375</v>
      </c>
      <c r="C3208">
        <v>3.384674072265625</v>
      </c>
      <c r="D3208">
        <v>17.225982666015621</v>
      </c>
      <c r="E3208">
        <v>0.96544708823629055</v>
      </c>
      <c r="F3208">
        <v>3.160191535949707</v>
      </c>
      <c r="G3208">
        <v>0.30446979403495789</v>
      </c>
      <c r="H3208" s="15">
        <v>-999</v>
      </c>
    </row>
    <row r="3209" spans="1:8" x14ac:dyDescent="0.35">
      <c r="A3209" s="14">
        <v>71134</v>
      </c>
      <c r="B3209">
        <v>3442.2587890625</v>
      </c>
      <c r="C3209">
        <v>9.968536376953125</v>
      </c>
      <c r="D3209">
        <v>15.8472900390625</v>
      </c>
      <c r="E3209">
        <v>1.3743565203780099</v>
      </c>
      <c r="F3209">
        <v>2.9223213195800781</v>
      </c>
      <c r="G3209">
        <v>0.26418659090995789</v>
      </c>
      <c r="H3209" s="15">
        <v>-999</v>
      </c>
    </row>
    <row r="3210" spans="1:8" x14ac:dyDescent="0.35">
      <c r="A3210" s="14">
        <v>71135</v>
      </c>
      <c r="B3210">
        <v>3346.982177734375</v>
      </c>
      <c r="C3210">
        <v>10.71096801757812</v>
      </c>
      <c r="D3210">
        <v>18.69720458984375</v>
      </c>
      <c r="E3210">
        <v>1.590970476002153</v>
      </c>
      <c r="F3210">
        <v>3.7097668647766109</v>
      </c>
      <c r="G3210">
        <v>6.471341609954834</v>
      </c>
      <c r="H3210" s="15">
        <v>-999</v>
      </c>
    </row>
    <row r="3211" spans="1:8" x14ac:dyDescent="0.35">
      <c r="A3211" s="14">
        <v>71136</v>
      </c>
      <c r="B3211">
        <v>8854.8349609375</v>
      </c>
      <c r="C3211">
        <v>12.4476318359375</v>
      </c>
      <c r="D3211">
        <v>17.931640625</v>
      </c>
      <c r="E3211">
        <v>1.4583973856492269</v>
      </c>
      <c r="F3211">
        <v>6.1146588325500488</v>
      </c>
      <c r="G3211">
        <v>0.99000728130340576</v>
      </c>
      <c r="H3211" s="15">
        <v>-999</v>
      </c>
    </row>
    <row r="3212" spans="1:8" x14ac:dyDescent="0.35">
      <c r="A3212" s="14">
        <v>71137</v>
      </c>
      <c r="B3212">
        <v>3950.4033203125</v>
      </c>
      <c r="C3212">
        <v>12.39447021484375</v>
      </c>
      <c r="D3212">
        <v>15.85675048828125</v>
      </c>
      <c r="E3212">
        <v>1.3896096412024801</v>
      </c>
      <c r="F3212">
        <v>4.9100308418273926</v>
      </c>
      <c r="G3212">
        <v>1.646925568580627</v>
      </c>
      <c r="H3212" s="15">
        <v>-999</v>
      </c>
    </row>
    <row r="3213" spans="1:8" x14ac:dyDescent="0.35">
      <c r="A3213" s="14">
        <v>71138</v>
      </c>
      <c r="B3213">
        <v>4580.37890625</v>
      </c>
      <c r="C3213">
        <v>10.92269897460938</v>
      </c>
      <c r="D3213">
        <v>16.22271728515625</v>
      </c>
      <c r="E3213">
        <v>1.3289370166597181</v>
      </c>
      <c r="F3213">
        <v>3.0707178115844731</v>
      </c>
      <c r="G3213">
        <v>9.2047885060310364E-2</v>
      </c>
      <c r="H3213" s="15">
        <v>-999</v>
      </c>
    </row>
    <row r="3214" spans="1:8" x14ac:dyDescent="0.35">
      <c r="A3214" s="14">
        <v>71139</v>
      </c>
      <c r="B3214">
        <v>5645.087890625</v>
      </c>
      <c r="C3214">
        <v>10.6885986328125</v>
      </c>
      <c r="D3214">
        <v>17.8138427734375</v>
      </c>
      <c r="E3214">
        <v>1.4246241580461501</v>
      </c>
      <c r="F3214">
        <v>2.222894668579102</v>
      </c>
      <c r="G3214">
        <v>2.24753487855196E-2</v>
      </c>
      <c r="H3214" s="15">
        <v>-999</v>
      </c>
    </row>
    <row r="3215" spans="1:8" x14ac:dyDescent="0.35">
      <c r="A3215" s="14">
        <v>71140</v>
      </c>
      <c r="B3215">
        <v>8245.1650390625</v>
      </c>
      <c r="C3215">
        <v>10.23715209960938</v>
      </c>
      <c r="D3215">
        <v>18.48687744140625</v>
      </c>
      <c r="E3215">
        <v>1.438956560539592</v>
      </c>
      <c r="F3215">
        <v>1.98029613494873</v>
      </c>
      <c r="G3215">
        <v>2.24753487855196E-2</v>
      </c>
      <c r="H3215" s="15">
        <v>-999</v>
      </c>
    </row>
    <row r="3216" spans="1:8" x14ac:dyDescent="0.35">
      <c r="A3216" s="14">
        <v>71141</v>
      </c>
      <c r="B3216">
        <v>7676.6259765625</v>
      </c>
      <c r="C3216">
        <v>9.582427978515625</v>
      </c>
      <c r="D3216">
        <v>19.1304931640625</v>
      </c>
      <c r="E3216">
        <v>1.495021038248135</v>
      </c>
      <c r="F3216">
        <v>2.0614051818847661</v>
      </c>
      <c r="G3216">
        <v>3.5277826245874171E-3</v>
      </c>
      <c r="H3216" s="15">
        <v>-999</v>
      </c>
    </row>
    <row r="3217" spans="1:8" x14ac:dyDescent="0.35">
      <c r="A3217" s="14">
        <v>71142</v>
      </c>
      <c r="B3217">
        <v>9259.892578125</v>
      </c>
      <c r="C3217">
        <v>11.59609985351562</v>
      </c>
      <c r="D3217">
        <v>19.69732666015625</v>
      </c>
      <c r="E3217">
        <v>1.5648545933953171</v>
      </c>
      <c r="F3217">
        <v>1.2866888046264651</v>
      </c>
      <c r="G3217">
        <v>2.24753487855196E-2</v>
      </c>
      <c r="H3217" s="15">
        <v>-999</v>
      </c>
    </row>
    <row r="3218" spans="1:8" x14ac:dyDescent="0.35">
      <c r="A3218" s="14">
        <v>71143</v>
      </c>
      <c r="B3218">
        <v>11336.7265625</v>
      </c>
      <c r="C3218">
        <v>9.317535400390625</v>
      </c>
      <c r="D3218">
        <v>23.00787353515625</v>
      </c>
      <c r="E3218">
        <v>1.5055800807578781</v>
      </c>
      <c r="F3218">
        <v>2.5866107940673828</v>
      </c>
      <c r="G3218">
        <v>0</v>
      </c>
      <c r="H3218" s="15">
        <v>-999</v>
      </c>
    </row>
    <row r="3219" spans="1:8" x14ac:dyDescent="0.35">
      <c r="A3219" s="14">
        <v>71144</v>
      </c>
      <c r="B3219">
        <v>3258.99365234375</v>
      </c>
      <c r="C3219">
        <v>9.967620849609375</v>
      </c>
      <c r="D3219">
        <v>17.521484375</v>
      </c>
      <c r="E3219">
        <v>1.517511880960084</v>
      </c>
      <c r="F3219">
        <v>4.5270376205444336</v>
      </c>
      <c r="G3219">
        <v>1.14079761505127</v>
      </c>
      <c r="H3219" s="15">
        <v>-999</v>
      </c>
    </row>
    <row r="3220" spans="1:8" x14ac:dyDescent="0.35">
      <c r="A3220" s="14">
        <v>71145</v>
      </c>
      <c r="B3220">
        <v>7103.92138671875</v>
      </c>
      <c r="C3220">
        <v>4.394775390625</v>
      </c>
      <c r="D3220">
        <v>14.38763427734375</v>
      </c>
      <c r="E3220">
        <v>0.99952596089132995</v>
      </c>
      <c r="F3220">
        <v>1.7846164703369141</v>
      </c>
      <c r="G3220">
        <v>9.3412381829693913E-6</v>
      </c>
      <c r="H3220" s="15">
        <v>-999</v>
      </c>
    </row>
    <row r="3221" spans="1:8" x14ac:dyDescent="0.35">
      <c r="A3221" s="14">
        <v>71146</v>
      </c>
      <c r="B3221">
        <v>10445.390625</v>
      </c>
      <c r="C3221">
        <v>3.632781982421875</v>
      </c>
      <c r="D3221">
        <v>14.14364624023438</v>
      </c>
      <c r="E3221">
        <v>0.86479594277017524</v>
      </c>
      <c r="F3221">
        <v>3.9309062957763672</v>
      </c>
      <c r="G3221">
        <v>9.3412381829693913E-6</v>
      </c>
      <c r="H3221" s="15">
        <v>-999</v>
      </c>
    </row>
    <row r="3222" spans="1:8" x14ac:dyDescent="0.35">
      <c r="A3222" s="14">
        <v>71147</v>
      </c>
      <c r="B3222">
        <v>10912.92578125</v>
      </c>
      <c r="C3222">
        <v>3.50592041015625</v>
      </c>
      <c r="D3222">
        <v>17.15972900390625</v>
      </c>
      <c r="E3222">
        <v>0.82767467666788197</v>
      </c>
      <c r="F3222">
        <v>4.020017147064209</v>
      </c>
      <c r="G3222">
        <v>9.3412381829693913E-6</v>
      </c>
      <c r="H3222" s="15">
        <v>-999</v>
      </c>
    </row>
    <row r="3223" spans="1:8" x14ac:dyDescent="0.35">
      <c r="A3223" s="14">
        <v>71148</v>
      </c>
      <c r="B3223">
        <v>10563.0556640625</v>
      </c>
      <c r="C3223">
        <v>2.947235107421875</v>
      </c>
      <c r="D3223">
        <v>18.913848876953121</v>
      </c>
      <c r="E3223">
        <v>0.95507533973302894</v>
      </c>
      <c r="F3223">
        <v>2.7630138397216801</v>
      </c>
      <c r="G3223">
        <v>9.3412381829693913E-6</v>
      </c>
      <c r="H3223" s="15">
        <v>-999</v>
      </c>
    </row>
    <row r="3224" spans="1:8" x14ac:dyDescent="0.35">
      <c r="A3224" s="14">
        <v>71149</v>
      </c>
      <c r="B3224">
        <v>9977.85546875</v>
      </c>
      <c r="C3224">
        <v>8.713134765625</v>
      </c>
      <c r="D3224">
        <v>22.787017822265621</v>
      </c>
      <c r="E3224">
        <v>1.3456591537051521</v>
      </c>
      <c r="F3224">
        <v>2.948872566223145</v>
      </c>
      <c r="G3224">
        <v>9.3412381829693913E-6</v>
      </c>
      <c r="H3224" s="15">
        <v>-999</v>
      </c>
    </row>
    <row r="3225" spans="1:8" x14ac:dyDescent="0.35">
      <c r="A3225" s="14">
        <v>71150</v>
      </c>
      <c r="B3225">
        <v>6217.79248046875</v>
      </c>
      <c r="C3225">
        <v>10.9814453125</v>
      </c>
      <c r="D3225">
        <v>19.0621337890625</v>
      </c>
      <c r="E3225">
        <v>1.357894690218399</v>
      </c>
      <c r="F3225">
        <v>3.3409585952758789</v>
      </c>
      <c r="G3225">
        <v>7.824968546628952E-2</v>
      </c>
      <c r="H3225" s="15">
        <v>-999</v>
      </c>
    </row>
    <row r="3226" spans="1:8" x14ac:dyDescent="0.35">
      <c r="A3226" s="14">
        <v>71151</v>
      </c>
      <c r="B3226">
        <v>6000.1640625</v>
      </c>
      <c r="C3226">
        <v>11.15493774414062</v>
      </c>
      <c r="D3226">
        <v>18.4259033203125</v>
      </c>
      <c r="E3226">
        <v>1.4589709860948079</v>
      </c>
      <c r="F3226">
        <v>2.2010717391967769</v>
      </c>
      <c r="G3226">
        <v>9.4128912314772606E-3</v>
      </c>
      <c r="H3226" s="15">
        <v>-999</v>
      </c>
    </row>
    <row r="3227" spans="1:8" x14ac:dyDescent="0.35">
      <c r="A3227" s="14">
        <v>71152</v>
      </c>
      <c r="B3227">
        <v>7358.5146484375</v>
      </c>
      <c r="C3227">
        <v>8.4976806640625</v>
      </c>
      <c r="D3227">
        <v>14.52642822265625</v>
      </c>
      <c r="E3227">
        <v>1.211767548361758</v>
      </c>
      <c r="F3227">
        <v>3.9425454139709468</v>
      </c>
      <c r="G3227">
        <v>2.24753487855196E-2</v>
      </c>
      <c r="H3227" s="15">
        <v>-999</v>
      </c>
    </row>
    <row r="3228" spans="1:8" x14ac:dyDescent="0.35">
      <c r="A3228" s="14">
        <v>71153</v>
      </c>
      <c r="B3228">
        <v>8913.6669921875</v>
      </c>
      <c r="C3228">
        <v>7.523956298828125</v>
      </c>
      <c r="D3228">
        <v>17.500457763671879</v>
      </c>
      <c r="E3228">
        <v>1.264849984451365</v>
      </c>
      <c r="F3228">
        <v>3.8385224342346191</v>
      </c>
      <c r="G3228">
        <v>0.101275309920311</v>
      </c>
      <c r="H3228" s="15">
        <v>-999</v>
      </c>
    </row>
    <row r="3229" spans="1:8" x14ac:dyDescent="0.35">
      <c r="A3229" s="14">
        <v>71154</v>
      </c>
      <c r="B3229">
        <v>9735.7578125</v>
      </c>
      <c r="C3229">
        <v>4.06646728515625</v>
      </c>
      <c r="D3229">
        <v>16.0986328125</v>
      </c>
      <c r="E3229">
        <v>0.86009020784234591</v>
      </c>
      <c r="F3229">
        <v>4.3630013465881348</v>
      </c>
      <c r="G3229">
        <v>9.3412381829693913E-6</v>
      </c>
      <c r="H3229" s="15">
        <v>-999</v>
      </c>
    </row>
    <row r="3230" spans="1:8" x14ac:dyDescent="0.35">
      <c r="A3230" s="14">
        <v>71155</v>
      </c>
      <c r="B3230">
        <v>9626.423828125</v>
      </c>
      <c r="C3230">
        <v>2.478118896484375</v>
      </c>
      <c r="D3230">
        <v>14.44546508789062</v>
      </c>
      <c r="E3230">
        <v>0.73670980221613069</v>
      </c>
      <c r="F3230">
        <v>4.0807576179504386</v>
      </c>
      <c r="G3230">
        <v>9.3412381829693913E-6</v>
      </c>
      <c r="H3230" s="15">
        <v>-999</v>
      </c>
    </row>
    <row r="3231" spans="1:8" x14ac:dyDescent="0.35">
      <c r="A3231" s="14">
        <v>71156</v>
      </c>
      <c r="B3231">
        <v>9462.9423828125</v>
      </c>
      <c r="C3231">
        <v>2.455718994140625</v>
      </c>
      <c r="D3231">
        <v>12.3758544921875</v>
      </c>
      <c r="E3231">
        <v>0.71275975092976851</v>
      </c>
      <c r="F3231">
        <v>5.8644223213195801</v>
      </c>
      <c r="G3231">
        <v>9.3412381829693913E-6</v>
      </c>
      <c r="H3231" s="15">
        <v>-999</v>
      </c>
    </row>
    <row r="3232" spans="1:8" x14ac:dyDescent="0.35">
      <c r="A3232" s="14">
        <v>71157</v>
      </c>
      <c r="B3232">
        <v>9383.2841796875</v>
      </c>
      <c r="C3232">
        <v>0.37115478515625</v>
      </c>
      <c r="D3232">
        <v>9.369232177734375</v>
      </c>
      <c r="E3232">
        <v>0.54325593559294449</v>
      </c>
      <c r="F3232">
        <v>6.1513943672180176</v>
      </c>
      <c r="G3232">
        <v>9.3412381829693913E-6</v>
      </c>
      <c r="H3232" s="15">
        <v>-999</v>
      </c>
    </row>
    <row r="3233" spans="1:8" x14ac:dyDescent="0.35">
      <c r="A3233" s="14">
        <v>71158</v>
      </c>
      <c r="B3233">
        <v>9234.90234375</v>
      </c>
      <c r="C3233">
        <v>-0.596038818359375</v>
      </c>
      <c r="D3233">
        <v>10.76263427734375</v>
      </c>
      <c r="E3233">
        <v>0.56890211563905813</v>
      </c>
      <c r="F3233">
        <v>5.2446498870849609</v>
      </c>
      <c r="G3233">
        <v>9.3412381829693913E-6</v>
      </c>
      <c r="H3233" s="15">
        <v>-999</v>
      </c>
    </row>
    <row r="3234" spans="1:8" x14ac:dyDescent="0.35">
      <c r="A3234" s="14">
        <v>71159</v>
      </c>
      <c r="B3234">
        <v>8716.3447265625</v>
      </c>
      <c r="C3234">
        <v>-0.489715576171875</v>
      </c>
      <c r="D3234">
        <v>11.52401733398438</v>
      </c>
      <c r="E3234">
        <v>0.65396333663197748</v>
      </c>
      <c r="F3234">
        <v>3.3976984024047852</v>
      </c>
      <c r="G3234">
        <v>9.3412381829693913E-6</v>
      </c>
      <c r="H3234" s="15">
        <v>-999</v>
      </c>
    </row>
    <row r="3235" spans="1:8" x14ac:dyDescent="0.35">
      <c r="A3235" s="14">
        <v>71160</v>
      </c>
      <c r="B3235">
        <v>7055.50244140625</v>
      </c>
      <c r="C3235">
        <v>5.55877685546875</v>
      </c>
      <c r="D3235">
        <v>15.83993530273438</v>
      </c>
      <c r="E3235">
        <v>1.0397311328283281</v>
      </c>
      <c r="F3235">
        <v>1.444541931152344</v>
      </c>
      <c r="G3235">
        <v>4.9852317897602916E-4</v>
      </c>
      <c r="H3235" s="15">
        <v>-999</v>
      </c>
    </row>
    <row r="3236" spans="1:8" x14ac:dyDescent="0.35">
      <c r="A3236" s="14">
        <v>71161</v>
      </c>
      <c r="B3236">
        <v>5868.4423828125</v>
      </c>
      <c r="C3236">
        <v>6.0484619140625</v>
      </c>
      <c r="D3236">
        <v>16.59185791015625</v>
      </c>
      <c r="E3236">
        <v>1.1154164457707889</v>
      </c>
      <c r="F3236">
        <v>1.5169219970703121</v>
      </c>
      <c r="G3236">
        <v>2.8665095567703251E-2</v>
      </c>
      <c r="H3236" s="15">
        <v>-999</v>
      </c>
    </row>
    <row r="3237" spans="1:8" x14ac:dyDescent="0.35">
      <c r="A3237" s="14">
        <v>71162</v>
      </c>
      <c r="B3237">
        <v>1902.726196289062</v>
      </c>
      <c r="C3237">
        <v>7.414825439453125</v>
      </c>
      <c r="D3237">
        <v>10.84152221679688</v>
      </c>
      <c r="E3237">
        <v>1.1251129796498609</v>
      </c>
      <c r="F3237">
        <v>3.43079662322998</v>
      </c>
      <c r="G3237">
        <v>13.13049793243408</v>
      </c>
      <c r="H3237" s="15">
        <v>-999</v>
      </c>
    </row>
    <row r="3238" spans="1:8" x14ac:dyDescent="0.35">
      <c r="A3238" s="14">
        <v>71163</v>
      </c>
      <c r="B3238">
        <v>5017.716796875</v>
      </c>
      <c r="C3238">
        <v>5.101776123046875</v>
      </c>
      <c r="D3238">
        <v>12.381103515625</v>
      </c>
      <c r="E3238">
        <v>1.0196292791029771</v>
      </c>
      <c r="F3238">
        <v>4.2007842063903809</v>
      </c>
      <c r="G3238">
        <v>2.547843217849731</v>
      </c>
      <c r="H3238" s="15">
        <v>-999</v>
      </c>
    </row>
    <row r="3239" spans="1:8" x14ac:dyDescent="0.35">
      <c r="A3239" s="14">
        <v>71164</v>
      </c>
      <c r="B3239">
        <v>3857.729248046875</v>
      </c>
      <c r="C3239">
        <v>8.9342041015625</v>
      </c>
      <c r="D3239">
        <v>14.23724365234375</v>
      </c>
      <c r="E3239">
        <v>1.1289468198758821</v>
      </c>
      <c r="F3239">
        <v>3.464985847473145</v>
      </c>
      <c r="G3239">
        <v>0.74266445636749268</v>
      </c>
      <c r="H3239" s="15">
        <v>-999</v>
      </c>
    </row>
    <row r="3240" spans="1:8" x14ac:dyDescent="0.35">
      <c r="A3240" s="14">
        <v>71165</v>
      </c>
      <c r="B3240">
        <v>4802.6923828125</v>
      </c>
      <c r="C3240">
        <v>8.110626220703125</v>
      </c>
      <c r="D3240">
        <v>13.96380615234375</v>
      </c>
      <c r="E3240">
        <v>1.15502359220813</v>
      </c>
      <c r="F3240">
        <v>4.8296494483947754</v>
      </c>
      <c r="G3240">
        <v>3.2577238082885742</v>
      </c>
      <c r="H3240" s="15">
        <v>-999</v>
      </c>
    </row>
    <row r="3241" spans="1:8" x14ac:dyDescent="0.35">
      <c r="A3241" s="14">
        <v>71166</v>
      </c>
      <c r="B3241">
        <v>3805.14501953125</v>
      </c>
      <c r="C3241">
        <v>9.629974365234375</v>
      </c>
      <c r="D3241">
        <v>12.866943359375</v>
      </c>
      <c r="E3241">
        <v>1.132692485361747</v>
      </c>
      <c r="F3241">
        <v>6.3212499618530273</v>
      </c>
      <c r="G3241">
        <v>7.6064190864562988</v>
      </c>
      <c r="H3241" s="15">
        <v>-999</v>
      </c>
    </row>
    <row r="3242" spans="1:8" x14ac:dyDescent="0.35">
      <c r="A3242" s="14">
        <v>71167</v>
      </c>
      <c r="B3242">
        <v>4051.9287109375</v>
      </c>
      <c r="C3242">
        <v>5.205291748046875</v>
      </c>
      <c r="D3242">
        <v>12.57040405273438</v>
      </c>
      <c r="E3242">
        <v>1.0365303427794319</v>
      </c>
      <c r="F3242">
        <v>4.1902360916137704</v>
      </c>
      <c r="G3242">
        <v>0.1131870299577713</v>
      </c>
      <c r="H3242" s="15">
        <v>-999</v>
      </c>
    </row>
    <row r="3243" spans="1:8" x14ac:dyDescent="0.35">
      <c r="A3243" s="14">
        <v>71168</v>
      </c>
      <c r="B3243">
        <v>883.83209228515625</v>
      </c>
      <c r="C3243">
        <v>7.30291748046875</v>
      </c>
      <c r="D3243">
        <v>15.37509155273438</v>
      </c>
      <c r="E3243">
        <v>1.380933106180593</v>
      </c>
      <c r="F3243">
        <v>4.0971250534057617</v>
      </c>
      <c r="G3243">
        <v>36.438304901123047</v>
      </c>
      <c r="H3243" s="15">
        <v>-999</v>
      </c>
    </row>
    <row r="3244" spans="1:8" x14ac:dyDescent="0.35">
      <c r="A3244" s="14">
        <v>71169</v>
      </c>
      <c r="B3244">
        <v>928.0867919921875</v>
      </c>
      <c r="C3244">
        <v>11.74160766601562</v>
      </c>
      <c r="D3244">
        <v>16.55084228515625</v>
      </c>
      <c r="E3244">
        <v>1.6598047763971391</v>
      </c>
      <c r="F3244">
        <v>7.2974643707275391</v>
      </c>
      <c r="G3244">
        <v>16.976570129394531</v>
      </c>
      <c r="H3244" s="15">
        <v>-999</v>
      </c>
    </row>
    <row r="3245" spans="1:8" x14ac:dyDescent="0.35">
      <c r="A3245" s="14">
        <v>71170</v>
      </c>
      <c r="B3245">
        <v>2902.35498046875</v>
      </c>
      <c r="C3245">
        <v>9.138458251953125</v>
      </c>
      <c r="D3245">
        <v>11.08969116210938</v>
      </c>
      <c r="E3245">
        <v>0.99674073150023934</v>
      </c>
      <c r="F3245">
        <v>8.561741828918457</v>
      </c>
      <c r="G3245">
        <v>3.1402707099914551</v>
      </c>
      <c r="H3245" s="15">
        <v>-999</v>
      </c>
    </row>
    <row r="3246" spans="1:8" x14ac:dyDescent="0.35">
      <c r="A3246" s="14">
        <v>71171</v>
      </c>
      <c r="B3246">
        <v>2090.156005859375</v>
      </c>
      <c r="C3246">
        <v>7.7244873046875</v>
      </c>
      <c r="D3246">
        <v>10.14846801757812</v>
      </c>
      <c r="E3246">
        <v>0.97544567356694656</v>
      </c>
      <c r="F3246">
        <v>6.0171828269958496</v>
      </c>
      <c r="G3246">
        <v>3.0913128852844238</v>
      </c>
      <c r="H3246" s="15">
        <v>-999</v>
      </c>
    </row>
    <row r="3247" spans="1:8" x14ac:dyDescent="0.35">
      <c r="A3247" s="14">
        <v>71172</v>
      </c>
      <c r="B3247">
        <v>2060.479736328125</v>
      </c>
      <c r="C3247">
        <v>8.72528076171875</v>
      </c>
      <c r="D3247">
        <v>13.35806274414062</v>
      </c>
      <c r="E3247">
        <v>1.1534070447374489</v>
      </c>
      <c r="F3247">
        <v>7.0043091773986816</v>
      </c>
      <c r="G3247">
        <v>40.484821319580078</v>
      </c>
      <c r="H3247" s="15">
        <v>-999</v>
      </c>
    </row>
    <row r="3248" spans="1:8" x14ac:dyDescent="0.35">
      <c r="A3248" s="14">
        <v>71173</v>
      </c>
      <c r="B3248">
        <v>3629.169189453125</v>
      </c>
      <c r="C3248">
        <v>6.044708251953125</v>
      </c>
      <c r="D3248">
        <v>12.8701171875</v>
      </c>
      <c r="E3248">
        <v>1.0970476652880889</v>
      </c>
      <c r="F3248">
        <v>5.319211483001709</v>
      </c>
      <c r="G3248">
        <v>31.68117713928223</v>
      </c>
      <c r="H3248" s="15">
        <v>-999</v>
      </c>
    </row>
    <row r="3249" spans="1:8" x14ac:dyDescent="0.35">
      <c r="A3249" s="14">
        <v>71174</v>
      </c>
      <c r="B3249">
        <v>3592.20361328125</v>
      </c>
      <c r="C3249">
        <v>3.793212890625</v>
      </c>
      <c r="D3249">
        <v>7.760223388671875</v>
      </c>
      <c r="E3249">
        <v>0.86915010038375273</v>
      </c>
      <c r="F3249">
        <v>5.4072308540344238</v>
      </c>
      <c r="G3249">
        <v>3.3066425323486328</v>
      </c>
      <c r="H3249" s="15">
        <v>-999</v>
      </c>
    </row>
    <row r="3250" spans="1:8" x14ac:dyDescent="0.35">
      <c r="A3250" s="14">
        <v>71175</v>
      </c>
      <c r="B3250">
        <v>3098.115478515625</v>
      </c>
      <c r="C3250">
        <v>3.575897216796875</v>
      </c>
      <c r="D3250">
        <v>6.9998779296875</v>
      </c>
      <c r="E3250">
        <v>0.82157895958790061</v>
      </c>
      <c r="F3250">
        <v>4.4342899322509766</v>
      </c>
      <c r="G3250">
        <v>2.2169394493103032</v>
      </c>
      <c r="H3250" s="15">
        <v>-999</v>
      </c>
    </row>
    <row r="3251" spans="1:8" x14ac:dyDescent="0.35">
      <c r="A3251" s="14">
        <v>71176</v>
      </c>
      <c r="B3251">
        <v>3882.19921875</v>
      </c>
      <c r="C3251">
        <v>5.111083984375</v>
      </c>
      <c r="D3251">
        <v>10.09906005859375</v>
      </c>
      <c r="E3251">
        <v>0.90224637594039792</v>
      </c>
      <c r="F3251">
        <v>3.9465465545654301</v>
      </c>
      <c r="G3251">
        <v>3.963660717010498</v>
      </c>
      <c r="H3251" s="15">
        <v>-999</v>
      </c>
    </row>
    <row r="3252" spans="1:8" x14ac:dyDescent="0.35">
      <c r="A3252" s="14">
        <v>71177</v>
      </c>
      <c r="B3252">
        <v>1242.5537109375</v>
      </c>
      <c r="C3252">
        <v>7.460540771484375</v>
      </c>
      <c r="D3252">
        <v>14.65789794921875</v>
      </c>
      <c r="E3252">
        <v>1.2972268615647009</v>
      </c>
      <c r="F3252">
        <v>6.0655574798583984</v>
      </c>
      <c r="G3252">
        <v>9.2359819412231445</v>
      </c>
      <c r="H3252" s="15">
        <v>-999</v>
      </c>
    </row>
    <row r="3253" spans="1:8" x14ac:dyDescent="0.35">
      <c r="A3253" s="14">
        <v>71178</v>
      </c>
      <c r="B3253">
        <v>1735.600341796875</v>
      </c>
      <c r="C3253">
        <v>13.69839477539062</v>
      </c>
      <c r="D3253">
        <v>15.17214965820312</v>
      </c>
      <c r="E3253">
        <v>1.4613687704528719</v>
      </c>
      <c r="F3253">
        <v>6.7889890670776367</v>
      </c>
      <c r="G3253">
        <v>3.453339815139771</v>
      </c>
      <c r="H3253" s="15">
        <v>-999</v>
      </c>
    </row>
    <row r="3254" spans="1:8" x14ac:dyDescent="0.35">
      <c r="A3254" s="14">
        <v>71179</v>
      </c>
      <c r="B3254">
        <v>5092.68798828125</v>
      </c>
      <c r="C3254">
        <v>8.137664794921875</v>
      </c>
      <c r="D3254">
        <v>14.3560791015625</v>
      </c>
      <c r="E3254">
        <v>1.214655003954509</v>
      </c>
      <c r="F3254">
        <v>5.7785849571228027</v>
      </c>
      <c r="G3254">
        <v>1.862933993339539</v>
      </c>
      <c r="H3254" s="15">
        <v>-999</v>
      </c>
    </row>
    <row r="3255" spans="1:8" x14ac:dyDescent="0.35">
      <c r="A3255" s="14">
        <v>71180</v>
      </c>
      <c r="B3255">
        <v>3682.27392578125</v>
      </c>
      <c r="C3255">
        <v>6.193939208984375</v>
      </c>
      <c r="D3255">
        <v>10.452392578125</v>
      </c>
      <c r="E3255">
        <v>0.97482677388240535</v>
      </c>
      <c r="F3255">
        <v>5.777130126953125</v>
      </c>
      <c r="G3255">
        <v>2.0396442413330078</v>
      </c>
      <c r="H3255" s="15">
        <v>-999</v>
      </c>
    </row>
    <row r="3256" spans="1:8" x14ac:dyDescent="0.35">
      <c r="A3256" s="14">
        <v>71181</v>
      </c>
      <c r="B3256">
        <v>3072.60400390625</v>
      </c>
      <c r="C3256">
        <v>4.400390625</v>
      </c>
      <c r="D3256">
        <v>9.392364501953125</v>
      </c>
      <c r="E3256">
        <v>0.87558627271325651</v>
      </c>
      <c r="F3256">
        <v>4.5201268196105957</v>
      </c>
      <c r="G3256">
        <v>0.17623887956142431</v>
      </c>
      <c r="H3256" s="15">
        <v>-999</v>
      </c>
    </row>
    <row r="3257" spans="1:8" x14ac:dyDescent="0.35">
      <c r="A3257" s="14">
        <v>71182</v>
      </c>
      <c r="B3257">
        <v>1849.619995117188</v>
      </c>
      <c r="C3257">
        <v>5.489776611328125</v>
      </c>
      <c r="D3257">
        <v>9.827728271484375</v>
      </c>
      <c r="E3257">
        <v>0.9526022635862188</v>
      </c>
      <c r="F3257">
        <v>5.5243473052978516</v>
      </c>
      <c r="G3257">
        <v>1.1252565383911131</v>
      </c>
      <c r="H3257" s="15">
        <v>-999</v>
      </c>
    </row>
    <row r="3258" spans="1:8" x14ac:dyDescent="0.35">
      <c r="A3258" s="14">
        <v>71183</v>
      </c>
      <c r="B3258">
        <v>2315.5927734375</v>
      </c>
      <c r="C3258">
        <v>6.249908447265625</v>
      </c>
      <c r="D3258">
        <v>9.34503173828125</v>
      </c>
      <c r="E3258">
        <v>0.97294433986179096</v>
      </c>
      <c r="F3258">
        <v>7.9088716506958008</v>
      </c>
      <c r="G3258">
        <v>9.2359819412231445</v>
      </c>
      <c r="H3258" s="15">
        <v>-999</v>
      </c>
    </row>
    <row r="3259" spans="1:8" x14ac:dyDescent="0.35">
      <c r="A3259" s="14">
        <v>71184</v>
      </c>
      <c r="B3259">
        <v>1417.489501953125</v>
      </c>
      <c r="C3259">
        <v>4.758544921875</v>
      </c>
      <c r="D3259">
        <v>8.11883544921875</v>
      </c>
      <c r="E3259">
        <v>0.93346851616448889</v>
      </c>
      <c r="F3259">
        <v>6.2572360038757324</v>
      </c>
      <c r="G3259">
        <v>11.860635757446291</v>
      </c>
      <c r="H3259" s="15">
        <v>-999</v>
      </c>
    </row>
    <row r="3260" spans="1:8" x14ac:dyDescent="0.35">
      <c r="A3260" s="14">
        <v>71185</v>
      </c>
      <c r="B3260">
        <v>5398.30419921875</v>
      </c>
      <c r="C3260">
        <v>2.53033447265625</v>
      </c>
      <c r="D3260">
        <v>7.832794189453125</v>
      </c>
      <c r="E3260">
        <v>0.74261763936730152</v>
      </c>
      <c r="F3260">
        <v>3.6435704231262211</v>
      </c>
      <c r="G3260">
        <v>1.3547161817550659</v>
      </c>
      <c r="H3260" s="15">
        <v>-999</v>
      </c>
    </row>
    <row r="3261" spans="1:8" x14ac:dyDescent="0.35">
      <c r="A3261" s="14">
        <v>71186</v>
      </c>
      <c r="B3261">
        <v>2127.12158203125</v>
      </c>
      <c r="C3261">
        <v>3.516204833984375</v>
      </c>
      <c r="D3261">
        <v>9.501739501953125</v>
      </c>
      <c r="E3261">
        <v>0.89719811253554738</v>
      </c>
      <c r="F3261">
        <v>4.9762272834777832</v>
      </c>
      <c r="G3261">
        <v>15.45590400695801</v>
      </c>
      <c r="H3261" s="15">
        <v>-999</v>
      </c>
    </row>
    <row r="3262" spans="1:8" x14ac:dyDescent="0.35">
      <c r="A3262" s="14">
        <v>71187</v>
      </c>
      <c r="B3262">
        <v>2431.176025390625</v>
      </c>
      <c r="C3262">
        <v>3.984405517578125</v>
      </c>
      <c r="D3262">
        <v>8.867584228515625</v>
      </c>
      <c r="E3262">
        <v>0.87784890022114215</v>
      </c>
      <c r="F3262">
        <v>4.0392937660217294</v>
      </c>
      <c r="G3262">
        <v>10.805421829223629</v>
      </c>
      <c r="H3262" s="15">
        <v>-999</v>
      </c>
    </row>
    <row r="3263" spans="1:8" x14ac:dyDescent="0.35">
      <c r="A3263" s="14">
        <v>71188</v>
      </c>
      <c r="B3263">
        <v>2207.300048828125</v>
      </c>
      <c r="C3263">
        <v>2.594696044921875</v>
      </c>
      <c r="D3263">
        <v>7.462615966796875</v>
      </c>
      <c r="E3263">
        <v>0.82558412256359592</v>
      </c>
      <c r="F3263">
        <v>2.9630575180053711</v>
      </c>
      <c r="G3263">
        <v>1.7365045547485349</v>
      </c>
      <c r="H3263" s="15">
        <v>-999</v>
      </c>
    </row>
    <row r="3264" spans="1:8" x14ac:dyDescent="0.35">
      <c r="A3264" s="14">
        <v>71189</v>
      </c>
      <c r="B3264">
        <v>2267.17333984375</v>
      </c>
      <c r="C3264">
        <v>3.823974609375</v>
      </c>
      <c r="D3264">
        <v>8.199798583984375</v>
      </c>
      <c r="E3264">
        <v>0.85957064759797075</v>
      </c>
      <c r="F3264">
        <v>3.944000244140625</v>
      </c>
      <c r="G3264">
        <v>4.6373553276062012</v>
      </c>
      <c r="H3264" s="15">
        <v>-999</v>
      </c>
    </row>
    <row r="3265" spans="1:8" x14ac:dyDescent="0.35">
      <c r="A3265" s="14">
        <v>71190</v>
      </c>
      <c r="B3265">
        <v>1567.953857421875</v>
      </c>
      <c r="C3265">
        <v>2.69354248046875</v>
      </c>
      <c r="D3265">
        <v>5.53497314453125</v>
      </c>
      <c r="E3265">
        <v>0.82586018920893933</v>
      </c>
      <c r="F3265">
        <v>4.3149909973144531</v>
      </c>
      <c r="G3265">
        <v>6.9596695899963379</v>
      </c>
      <c r="H3265" s="15">
        <v>-999</v>
      </c>
    </row>
    <row r="3266" spans="1:8" x14ac:dyDescent="0.35">
      <c r="A3266" s="14">
        <v>71191</v>
      </c>
      <c r="B3266">
        <v>3820.763671875</v>
      </c>
      <c r="C3266">
        <v>1.431640625</v>
      </c>
      <c r="D3266">
        <v>6.4456787109375</v>
      </c>
      <c r="E3266">
        <v>0.71272798698928286</v>
      </c>
      <c r="F3266">
        <v>4.4346537590026864</v>
      </c>
      <c r="G3266">
        <v>1.94441282749176</v>
      </c>
      <c r="H3266" s="15">
        <v>-999</v>
      </c>
    </row>
    <row r="3267" spans="1:8" x14ac:dyDescent="0.35">
      <c r="A3267" s="14">
        <v>71192</v>
      </c>
      <c r="B3267">
        <v>1805.886108398438</v>
      </c>
      <c r="C3267">
        <v>1.199371337890625</v>
      </c>
      <c r="D3267">
        <v>3.545257568359375</v>
      </c>
      <c r="E3267">
        <v>0.70139772310147308</v>
      </c>
      <c r="F3267">
        <v>2.3632898330688481</v>
      </c>
      <c r="G3267">
        <v>0.64971035718917847</v>
      </c>
      <c r="H3267" s="15">
        <v>-999</v>
      </c>
    </row>
    <row r="3268" spans="1:8" x14ac:dyDescent="0.35">
      <c r="A3268" s="14">
        <v>71193</v>
      </c>
      <c r="B3268">
        <v>2365.574462890625</v>
      </c>
      <c r="C3268">
        <v>5.31005859375E-2</v>
      </c>
      <c r="D3268">
        <v>4.064788818359375</v>
      </c>
      <c r="E3268">
        <v>0.69243580737165233</v>
      </c>
      <c r="F3268">
        <v>1.3474302291870119</v>
      </c>
      <c r="G3268">
        <v>8.3078391849994659E-2</v>
      </c>
      <c r="H3268" s="15">
        <v>-999</v>
      </c>
    </row>
    <row r="3269" spans="1:8" x14ac:dyDescent="0.35">
      <c r="A3269" s="14">
        <v>71194</v>
      </c>
      <c r="B3269">
        <v>2820.09326171875</v>
      </c>
      <c r="C3269">
        <v>-0.38433837890625</v>
      </c>
      <c r="D3269">
        <v>5.537078857421875</v>
      </c>
      <c r="E3269">
        <v>0.65895167057838266</v>
      </c>
      <c r="F3269">
        <v>2.5967950820922852</v>
      </c>
      <c r="G3269">
        <v>0.819191575050354</v>
      </c>
      <c r="H3269" s="15">
        <v>-999</v>
      </c>
    </row>
    <row r="3270" spans="1:8" x14ac:dyDescent="0.35">
      <c r="A3270" s="14">
        <v>71195</v>
      </c>
      <c r="B3270">
        <v>4382.53515625</v>
      </c>
      <c r="C3270">
        <v>0.161285400390625</v>
      </c>
      <c r="D3270">
        <v>5.523406982421875</v>
      </c>
      <c r="E3270">
        <v>0.65706066193130763</v>
      </c>
      <c r="F3270">
        <v>3.160919189453125</v>
      </c>
      <c r="G3270">
        <v>1.247328327735886E-4</v>
      </c>
      <c r="H3270" s="15">
        <v>-999</v>
      </c>
    </row>
    <row r="3271" spans="1:8" x14ac:dyDescent="0.35">
      <c r="A3271" s="14">
        <v>71196</v>
      </c>
      <c r="B3271">
        <v>640.17291259765625</v>
      </c>
      <c r="C3271">
        <v>2.692626953125</v>
      </c>
      <c r="D3271">
        <v>12.57144165039062</v>
      </c>
      <c r="E3271">
        <v>0.96606249844081493</v>
      </c>
      <c r="F3271">
        <v>6.6111316680908203</v>
      </c>
      <c r="G3271">
        <v>14.825180053710939</v>
      </c>
      <c r="H3271" s="15">
        <v>-999</v>
      </c>
    </row>
    <row r="3272" spans="1:8" x14ac:dyDescent="0.35">
      <c r="A3272" s="14">
        <v>71197</v>
      </c>
      <c r="B3272">
        <v>651.6268310546875</v>
      </c>
      <c r="C3272">
        <v>12.1650390625</v>
      </c>
      <c r="D3272">
        <v>13.76504516601562</v>
      </c>
      <c r="E3272">
        <v>1.443353022795721</v>
      </c>
      <c r="F3272">
        <v>6.7617101669311523</v>
      </c>
      <c r="G3272">
        <v>11.023501396179199</v>
      </c>
      <c r="H3272" s="15">
        <v>-999</v>
      </c>
    </row>
    <row r="3273" spans="1:8" x14ac:dyDescent="0.35">
      <c r="A3273" s="14">
        <v>71198</v>
      </c>
      <c r="B3273">
        <v>892.16278076171875</v>
      </c>
      <c r="C3273">
        <v>5.69775390625</v>
      </c>
      <c r="D3273">
        <v>12.52517700195312</v>
      </c>
      <c r="E3273">
        <v>1.3131654894734119</v>
      </c>
      <c r="F3273">
        <v>2.1290559768676758</v>
      </c>
      <c r="G3273">
        <v>3.8315200805664058</v>
      </c>
      <c r="H3273" s="15">
        <v>-999</v>
      </c>
    </row>
    <row r="3274" spans="1:8" x14ac:dyDescent="0.35">
      <c r="A3274" s="14">
        <v>71199</v>
      </c>
      <c r="B3274">
        <v>2272.900390625</v>
      </c>
      <c r="C3274">
        <v>4.697906494140625</v>
      </c>
      <c r="D3274">
        <v>11.7091064453125</v>
      </c>
      <c r="E3274">
        <v>0.96873146652581643</v>
      </c>
      <c r="F3274">
        <v>2.7699241638183589</v>
      </c>
      <c r="G3274">
        <v>3.0881082639098172E-3</v>
      </c>
      <c r="H3274" s="15">
        <v>-999</v>
      </c>
    </row>
    <row r="3275" spans="1:8" x14ac:dyDescent="0.35">
      <c r="A3275" s="14">
        <v>71200</v>
      </c>
      <c r="B3275">
        <v>4173.23779296875</v>
      </c>
      <c r="C3275">
        <v>3.632781982421875</v>
      </c>
      <c r="D3275">
        <v>9.980224609375</v>
      </c>
      <c r="E3275">
        <v>0.77657163337771495</v>
      </c>
      <c r="F3275">
        <v>5.0376949310302734</v>
      </c>
      <c r="G3275">
        <v>9.3412381829693913E-6</v>
      </c>
      <c r="H3275" s="15">
        <v>-999</v>
      </c>
    </row>
    <row r="3276" spans="1:8" x14ac:dyDescent="0.35">
      <c r="A3276" s="14">
        <v>71201</v>
      </c>
      <c r="B3276">
        <v>4123.77685546875</v>
      </c>
      <c r="C3276">
        <v>-8.453369140625E-3</v>
      </c>
      <c r="D3276">
        <v>8.340728759765625</v>
      </c>
      <c r="E3276">
        <v>0.58055538274242557</v>
      </c>
      <c r="F3276">
        <v>2.55133056640625</v>
      </c>
      <c r="G3276">
        <v>9.3412381829693913E-6</v>
      </c>
      <c r="H3276" s="15">
        <v>-999</v>
      </c>
    </row>
    <row r="3277" spans="1:8" x14ac:dyDescent="0.35">
      <c r="A3277" s="14">
        <v>71202</v>
      </c>
      <c r="B3277">
        <v>4124.29736328125</v>
      </c>
      <c r="C3277">
        <v>-1.090362548828125</v>
      </c>
      <c r="D3277">
        <v>8.039947509765625</v>
      </c>
      <c r="E3277">
        <v>0.57993717231670527</v>
      </c>
      <c r="F3277">
        <v>2.8921327590942378</v>
      </c>
      <c r="G3277">
        <v>0</v>
      </c>
      <c r="H3277" s="15">
        <v>-999</v>
      </c>
    </row>
    <row r="3278" spans="1:8" x14ac:dyDescent="0.35">
      <c r="A3278" s="14">
        <v>71203</v>
      </c>
      <c r="B3278">
        <v>3166.319580078125</v>
      </c>
      <c r="C3278">
        <v>3.927520751953125</v>
      </c>
      <c r="D3278">
        <v>12.3453369140625</v>
      </c>
      <c r="E3278">
        <v>0.95548048211967607</v>
      </c>
      <c r="F3278">
        <v>2.6575355529785161</v>
      </c>
      <c r="G3278">
        <v>1.2371140718460081</v>
      </c>
      <c r="H3278" s="15">
        <v>-999</v>
      </c>
    </row>
    <row r="3279" spans="1:8" x14ac:dyDescent="0.35">
      <c r="A3279" s="14">
        <v>71204</v>
      </c>
      <c r="B3279">
        <v>1887.106201171875</v>
      </c>
      <c r="C3279">
        <v>2.207611083984375</v>
      </c>
      <c r="D3279">
        <v>10.65536499023438</v>
      </c>
      <c r="E3279">
        <v>0.92529318280514528</v>
      </c>
      <c r="F3279">
        <v>2.801203727722168</v>
      </c>
      <c r="G3279">
        <v>2.244203723967075E-2</v>
      </c>
      <c r="H3279" s="15">
        <v>-999</v>
      </c>
    </row>
    <row r="3280" spans="1:8" x14ac:dyDescent="0.35">
      <c r="A3280" s="14">
        <v>71205</v>
      </c>
      <c r="B3280">
        <v>1239.951293945312</v>
      </c>
      <c r="C3280">
        <v>2.297149658203125</v>
      </c>
      <c r="D3280">
        <v>9.5679931640625</v>
      </c>
      <c r="E3280">
        <v>0.89811441137812509</v>
      </c>
      <c r="F3280">
        <v>4.9918670654296884</v>
      </c>
      <c r="G3280">
        <v>3.7074024677276611</v>
      </c>
      <c r="H3280" s="15">
        <v>-999</v>
      </c>
    </row>
    <row r="3281" spans="1:8" x14ac:dyDescent="0.35">
      <c r="A3281" s="14">
        <v>71206</v>
      </c>
      <c r="B3281">
        <v>2160.9638671875</v>
      </c>
      <c r="C3281">
        <v>3.728851318359375</v>
      </c>
      <c r="D3281">
        <v>8.015777587890625</v>
      </c>
      <c r="E3281">
        <v>0.83792365832024474</v>
      </c>
      <c r="F3281">
        <v>4.4943032264709473</v>
      </c>
      <c r="G3281">
        <v>5.7505890727043152E-3</v>
      </c>
      <c r="H3281" s="15">
        <v>-999</v>
      </c>
    </row>
    <row r="3282" spans="1:8" x14ac:dyDescent="0.35">
      <c r="A3282" s="14">
        <v>71207</v>
      </c>
      <c r="B3282">
        <v>937.979736328125</v>
      </c>
      <c r="C3282">
        <v>0.545562744140625</v>
      </c>
      <c r="D3282">
        <v>6.603424072265625</v>
      </c>
      <c r="E3282">
        <v>0.76711045322019733</v>
      </c>
      <c r="F3282">
        <v>4.4833917617797852</v>
      </c>
      <c r="G3282">
        <v>3.5211343765258789</v>
      </c>
      <c r="H3282" s="15">
        <v>-999</v>
      </c>
    </row>
    <row r="3283" spans="1:8" x14ac:dyDescent="0.35">
      <c r="A3283" s="14">
        <v>71208</v>
      </c>
      <c r="B3283">
        <v>1702.27880859375</v>
      </c>
      <c r="C3283">
        <v>0.492401123046875</v>
      </c>
      <c r="D3283">
        <v>7.073516845703125</v>
      </c>
      <c r="E3283">
        <v>0.69424980041068907</v>
      </c>
      <c r="F3283">
        <v>4.3248114585876456</v>
      </c>
      <c r="G3283">
        <v>0.18445886671543121</v>
      </c>
      <c r="H3283" s="15">
        <v>-999</v>
      </c>
    </row>
    <row r="3284" spans="1:8" x14ac:dyDescent="0.35">
      <c r="A3284" s="14">
        <v>71209</v>
      </c>
      <c r="B3284">
        <v>1414.8857421875</v>
      </c>
      <c r="C3284">
        <v>0.304931640625</v>
      </c>
      <c r="D3284">
        <v>5.221588134765625</v>
      </c>
      <c r="E3284">
        <v>0.72708048823440163</v>
      </c>
      <c r="F3284">
        <v>3.2674884796142578</v>
      </c>
      <c r="G3284">
        <v>1.761064887046814</v>
      </c>
      <c r="H3284" s="15">
        <v>-999</v>
      </c>
    </row>
    <row r="3285" spans="1:8" x14ac:dyDescent="0.35">
      <c r="A3285" s="14">
        <v>71210</v>
      </c>
      <c r="B3285">
        <v>1610.12548828125</v>
      </c>
      <c r="C3285">
        <v>-0.685577392578125</v>
      </c>
      <c r="D3285">
        <v>2.625091552734375</v>
      </c>
      <c r="E3285">
        <v>0.63809530973455852</v>
      </c>
      <c r="F3285">
        <v>1.304875373840332</v>
      </c>
      <c r="G3285">
        <v>0.24459318816661829</v>
      </c>
      <c r="H3285" s="15">
        <v>-999</v>
      </c>
    </row>
    <row r="3286" spans="1:8" x14ac:dyDescent="0.35">
      <c r="A3286" s="14">
        <v>71211</v>
      </c>
      <c r="B3286">
        <v>3152.78271484375</v>
      </c>
      <c r="C3286">
        <v>0.143585205078125</v>
      </c>
      <c r="D3286">
        <v>4.847198486328125</v>
      </c>
      <c r="E3286">
        <v>0.64933681310553026</v>
      </c>
      <c r="F3286">
        <v>2.4680395126342769</v>
      </c>
      <c r="G3286">
        <v>0.51189577579498291</v>
      </c>
      <c r="H3286" s="15">
        <v>-999</v>
      </c>
    </row>
    <row r="3287" spans="1:8" x14ac:dyDescent="0.35">
      <c r="A3287" s="14">
        <v>71212</v>
      </c>
      <c r="B3287">
        <v>1778.292846679688</v>
      </c>
      <c r="C3287">
        <v>-3.410919189453125</v>
      </c>
      <c r="D3287">
        <v>1.93731689453125</v>
      </c>
      <c r="E3287">
        <v>0.54478989007592771</v>
      </c>
      <c r="F3287">
        <v>4.0342020988464364</v>
      </c>
      <c r="G3287">
        <v>3.8625423908233638</v>
      </c>
      <c r="H3287" s="15">
        <v>-999</v>
      </c>
    </row>
    <row r="3288" spans="1:8" x14ac:dyDescent="0.35">
      <c r="A3288" s="14">
        <v>71213</v>
      </c>
      <c r="B3288">
        <v>3113.21484375</v>
      </c>
      <c r="C3288">
        <v>-0.49066162109375</v>
      </c>
      <c r="D3288">
        <v>3.772430419921875</v>
      </c>
      <c r="E3288">
        <v>0.58894367953368831</v>
      </c>
      <c r="F3288">
        <v>2.4243936538696289</v>
      </c>
      <c r="G3288">
        <v>0.1662185937166214</v>
      </c>
      <c r="H3288" s="15">
        <v>-999</v>
      </c>
    </row>
    <row r="3289" spans="1:8" x14ac:dyDescent="0.35">
      <c r="A3289" s="14">
        <v>71214</v>
      </c>
      <c r="B3289">
        <v>1645.530029296875</v>
      </c>
      <c r="C3289">
        <v>-2.35882568359375</v>
      </c>
      <c r="D3289">
        <v>1.95098876953125</v>
      </c>
      <c r="E3289">
        <v>0.59189862114651415</v>
      </c>
      <c r="F3289">
        <v>2.3960237503051758</v>
      </c>
      <c r="G3289">
        <v>1.5786740928888321E-2</v>
      </c>
      <c r="H3289" s="15">
        <v>-999</v>
      </c>
    </row>
    <row r="3290" spans="1:8" x14ac:dyDescent="0.35">
      <c r="A3290" s="14">
        <v>71215</v>
      </c>
      <c r="B3290">
        <v>1454.975708007812</v>
      </c>
      <c r="C3290">
        <v>-2.078094482421875</v>
      </c>
      <c r="D3290">
        <v>5.05645751953125</v>
      </c>
      <c r="E3290">
        <v>0.56343423058431685</v>
      </c>
      <c r="F3290">
        <v>5.2006402015686044</v>
      </c>
      <c r="G3290">
        <v>7.0320677757263184</v>
      </c>
      <c r="H3290" s="15">
        <v>-999</v>
      </c>
    </row>
    <row r="3291" spans="1:8" x14ac:dyDescent="0.35">
      <c r="A3291" s="14">
        <v>71216</v>
      </c>
      <c r="B3291">
        <v>1348.244018554688</v>
      </c>
      <c r="C3291">
        <v>0.567962646484375</v>
      </c>
      <c r="D3291">
        <v>7.018829345703125</v>
      </c>
      <c r="E3291">
        <v>0.81349857315879504</v>
      </c>
      <c r="F3291">
        <v>5.9386205673217773</v>
      </c>
      <c r="G3291">
        <v>0.98316299915313721</v>
      </c>
      <c r="H3291" s="15">
        <v>-999</v>
      </c>
    </row>
    <row r="3292" spans="1:8" x14ac:dyDescent="0.35">
      <c r="A3292" s="14">
        <v>71217</v>
      </c>
      <c r="B3292">
        <v>739.09466552734375</v>
      </c>
      <c r="C3292">
        <v>0.376739501953125</v>
      </c>
      <c r="D3292">
        <v>11.772216796875</v>
      </c>
      <c r="E3292">
        <v>0.86957734814666177</v>
      </c>
      <c r="F3292">
        <v>4.8092813491821289</v>
      </c>
      <c r="G3292">
        <v>2.863490104675293</v>
      </c>
      <c r="H3292" s="15">
        <v>-999</v>
      </c>
    </row>
    <row r="3293" spans="1:8" x14ac:dyDescent="0.35">
      <c r="A3293" s="14">
        <v>71218</v>
      </c>
      <c r="B3293">
        <v>3412.58251953125</v>
      </c>
      <c r="C3293">
        <v>-9.5184326171875E-2</v>
      </c>
      <c r="D3293">
        <v>7.535186767578125</v>
      </c>
      <c r="E3293">
        <v>0.72622444395881824</v>
      </c>
      <c r="F3293">
        <v>1.5518379211425779</v>
      </c>
      <c r="G3293">
        <v>2.4735962506383662E-3</v>
      </c>
      <c r="H3293" s="15">
        <v>-999</v>
      </c>
    </row>
    <row r="3294" spans="1:8" x14ac:dyDescent="0.35">
      <c r="A3294" s="14">
        <v>71219</v>
      </c>
      <c r="B3294">
        <v>2106.816162109375</v>
      </c>
      <c r="C3294">
        <v>-1.454132080078125</v>
      </c>
      <c r="D3294">
        <v>2.596710205078125</v>
      </c>
      <c r="E3294">
        <v>0.60005881686084916</v>
      </c>
      <c r="F3294">
        <v>1.7969827651977539</v>
      </c>
      <c r="G3294">
        <v>5.6941687944345183E-5</v>
      </c>
      <c r="H3294" s="15">
        <v>-999</v>
      </c>
    </row>
    <row r="3295" spans="1:8" x14ac:dyDescent="0.35">
      <c r="A3295" s="14">
        <v>71220</v>
      </c>
      <c r="B3295">
        <v>3967.064697265625</v>
      </c>
      <c r="C3295">
        <v>-2.486602783203125</v>
      </c>
      <c r="D3295">
        <v>6.2353515625</v>
      </c>
      <c r="E3295">
        <v>0.53080093592595556</v>
      </c>
      <c r="F3295">
        <v>2.30218505859375</v>
      </c>
      <c r="G3295">
        <v>9.3412381829693913E-6</v>
      </c>
      <c r="H3295" s="15">
        <v>-999</v>
      </c>
    </row>
    <row r="3296" spans="1:8" x14ac:dyDescent="0.35">
      <c r="A3296" s="14">
        <v>71221</v>
      </c>
      <c r="B3296">
        <v>3976.435546875</v>
      </c>
      <c r="C3296">
        <v>-2.406402587890625</v>
      </c>
      <c r="D3296">
        <v>4.582183837890625</v>
      </c>
      <c r="E3296">
        <v>0.54157596549007148</v>
      </c>
      <c r="F3296">
        <v>1.7202386856079099</v>
      </c>
      <c r="G3296">
        <v>9.3412381829693913E-6</v>
      </c>
      <c r="H3296" s="15">
        <v>-999</v>
      </c>
    </row>
    <row r="3297" spans="1:8" x14ac:dyDescent="0.35">
      <c r="A3297" s="14">
        <v>71222</v>
      </c>
      <c r="B3297">
        <v>1019.198608398438</v>
      </c>
      <c r="C3297">
        <v>0.528778076171875</v>
      </c>
      <c r="D3297">
        <v>5.9188232421875</v>
      </c>
      <c r="E3297">
        <v>0.69342166932673721</v>
      </c>
      <c r="F3297">
        <v>1.839901924133301</v>
      </c>
      <c r="G3297">
        <v>1.5795361995697019</v>
      </c>
      <c r="H3297" s="15">
        <v>-999</v>
      </c>
    </row>
    <row r="3298" spans="1:8" x14ac:dyDescent="0.35">
      <c r="A3298" s="14">
        <v>71223</v>
      </c>
      <c r="B3298">
        <v>586.54730224609375</v>
      </c>
      <c r="C3298">
        <v>0.701324462890625</v>
      </c>
      <c r="D3298">
        <v>10.20632934570312</v>
      </c>
      <c r="E3298">
        <v>0.89607515023340678</v>
      </c>
      <c r="F3298">
        <v>4.6034178733825684</v>
      </c>
      <c r="G3298">
        <v>25.877033233642582</v>
      </c>
      <c r="H3298" s="15">
        <v>-999</v>
      </c>
    </row>
    <row r="3299" spans="1:8" x14ac:dyDescent="0.35">
      <c r="A3299" s="14">
        <v>71224</v>
      </c>
      <c r="B3299">
        <v>2456.166748046875</v>
      </c>
      <c r="C3299">
        <v>-5.799530029296875</v>
      </c>
      <c r="D3299">
        <v>1.953094482421875</v>
      </c>
      <c r="E3299">
        <v>0.52590698366568933</v>
      </c>
      <c r="F3299">
        <v>5.3264856338500977</v>
      </c>
      <c r="G3299">
        <v>0.819191575050354</v>
      </c>
      <c r="H3299" s="15">
        <v>-999</v>
      </c>
    </row>
    <row r="3300" spans="1:8" x14ac:dyDescent="0.35">
      <c r="A3300" s="14">
        <v>71225</v>
      </c>
      <c r="B3300">
        <v>3239.729736328125</v>
      </c>
      <c r="C3300">
        <v>-6.227630615234375</v>
      </c>
      <c r="D3300">
        <v>1.43463134765625</v>
      </c>
      <c r="E3300">
        <v>0.44931472584529858</v>
      </c>
      <c r="F3300">
        <v>2.8757658004760742</v>
      </c>
      <c r="G3300">
        <v>4.881700873374939E-2</v>
      </c>
      <c r="H3300" s="15">
        <v>-999</v>
      </c>
    </row>
    <row r="3301" spans="1:8" x14ac:dyDescent="0.35">
      <c r="A3301" s="14">
        <v>71226</v>
      </c>
      <c r="B3301">
        <v>2458.24853515625</v>
      </c>
      <c r="C3301">
        <v>-0.496246337890625</v>
      </c>
      <c r="D3301">
        <v>6.30474853515625</v>
      </c>
      <c r="E3301">
        <v>0.6608308571668231</v>
      </c>
      <c r="F3301">
        <v>3.1736488342285161</v>
      </c>
      <c r="G3301">
        <v>0.98361879587173462</v>
      </c>
      <c r="H3301" s="15">
        <v>-999</v>
      </c>
    </row>
    <row r="3302" spans="1:8" x14ac:dyDescent="0.35">
      <c r="A3302" s="14">
        <v>71227</v>
      </c>
      <c r="B3302">
        <v>1321.170166015625</v>
      </c>
      <c r="C3302">
        <v>-2.921234130859375</v>
      </c>
      <c r="D3302">
        <v>1.190673828125</v>
      </c>
      <c r="E3302">
        <v>0.59269505051980187</v>
      </c>
      <c r="F3302">
        <v>0.87350749969482422</v>
      </c>
      <c r="G3302">
        <v>9.5568209886550903E-2</v>
      </c>
      <c r="H3302" s="15">
        <v>-999</v>
      </c>
    </row>
    <row r="3303" spans="1:8" x14ac:dyDescent="0.35">
      <c r="A3303" s="14">
        <v>71228</v>
      </c>
      <c r="B3303">
        <v>3860.3330078125</v>
      </c>
      <c r="C3303">
        <v>-6.02056884765625</v>
      </c>
      <c r="D3303">
        <v>0.2452392578125</v>
      </c>
      <c r="E3303">
        <v>0.47367913726407818</v>
      </c>
      <c r="F3303">
        <v>1.6111240386962891</v>
      </c>
      <c r="G3303">
        <v>6.8537844344973564E-4</v>
      </c>
      <c r="H3303" s="15">
        <v>-999</v>
      </c>
    </row>
    <row r="3304" spans="1:8" x14ac:dyDescent="0.35">
      <c r="A3304" s="14">
        <v>71229</v>
      </c>
      <c r="B3304">
        <v>3520.3544921875</v>
      </c>
      <c r="C3304">
        <v>-5.6614990234375</v>
      </c>
      <c r="D3304">
        <v>0.456634521484375</v>
      </c>
      <c r="E3304">
        <v>0.43663891670482752</v>
      </c>
      <c r="F3304">
        <v>1.487824440002441</v>
      </c>
      <c r="G3304">
        <v>1.8194034695625309E-2</v>
      </c>
      <c r="H3304" s="15">
        <v>-999</v>
      </c>
    </row>
    <row r="3305" spans="1:8" x14ac:dyDescent="0.35">
      <c r="A3305" s="14">
        <v>71230</v>
      </c>
      <c r="B3305">
        <v>2642.55517578125</v>
      </c>
      <c r="C3305">
        <v>-5.521575927734375</v>
      </c>
      <c r="D3305">
        <v>0.2315673828125</v>
      </c>
      <c r="E3305">
        <v>0.42873327294080288</v>
      </c>
      <c r="F3305">
        <v>1.9613828659057619</v>
      </c>
      <c r="G3305">
        <v>2.3080924525856968E-2</v>
      </c>
      <c r="H3305" s="15">
        <v>-999</v>
      </c>
    </row>
    <row r="3306" spans="1:8" x14ac:dyDescent="0.35">
      <c r="A3306" s="14">
        <v>71231</v>
      </c>
      <c r="B3306">
        <v>4441.36669921875</v>
      </c>
      <c r="C3306">
        <v>-7.053070068359375</v>
      </c>
      <c r="D3306">
        <v>1.19171142578125</v>
      </c>
      <c r="E3306">
        <v>0.42121611453570129</v>
      </c>
      <c r="F3306">
        <v>1.598757743835449</v>
      </c>
      <c r="G3306">
        <v>9.3412381829693913E-6</v>
      </c>
      <c r="H3306" s="15">
        <v>-999</v>
      </c>
    </row>
    <row r="3307" spans="1:8" x14ac:dyDescent="0.35">
      <c r="A3307" s="14">
        <v>71232</v>
      </c>
      <c r="B3307">
        <v>4057.65576171875</v>
      </c>
      <c r="C3307">
        <v>-7.60894775390625</v>
      </c>
      <c r="D3307">
        <v>1.44830322265625</v>
      </c>
      <c r="E3307">
        <v>0.40117070354570122</v>
      </c>
      <c r="F3307">
        <v>2.773924827575684</v>
      </c>
      <c r="G3307">
        <v>5.6517408229410648E-3</v>
      </c>
      <c r="H3307" s="15">
        <v>-999</v>
      </c>
    </row>
    <row r="3308" spans="1:8" x14ac:dyDescent="0.35">
      <c r="A3308" s="14">
        <v>71233</v>
      </c>
      <c r="B3308">
        <v>1281.602172851562</v>
      </c>
      <c r="C3308">
        <v>-1.9139404296875</v>
      </c>
      <c r="D3308">
        <v>3.563140869140625</v>
      </c>
      <c r="E3308">
        <v>0.61557131972056001</v>
      </c>
      <c r="F3308">
        <v>3.2638511657714839</v>
      </c>
      <c r="G3308">
        <v>0.42818111181259161</v>
      </c>
      <c r="H3308" s="15">
        <v>-999</v>
      </c>
    </row>
    <row r="3309" spans="1:8" x14ac:dyDescent="0.35">
      <c r="A3309" s="14">
        <v>71234</v>
      </c>
      <c r="B3309">
        <v>1324.8154296875</v>
      </c>
      <c r="C3309">
        <v>0.771270751953125</v>
      </c>
      <c r="D3309">
        <v>2.454742431640625</v>
      </c>
      <c r="E3309">
        <v>0.65057655369401868</v>
      </c>
      <c r="F3309">
        <v>1.7704315185546879</v>
      </c>
      <c r="G3309">
        <v>0.19882260262966159</v>
      </c>
      <c r="H3309" s="15">
        <v>-999</v>
      </c>
    </row>
    <row r="3310" spans="1:8" x14ac:dyDescent="0.35">
      <c r="A3310" s="14">
        <v>71235</v>
      </c>
      <c r="B3310">
        <v>1806.927612304688</v>
      </c>
      <c r="C3310">
        <v>-1.542724609375</v>
      </c>
      <c r="D3310">
        <v>2.0372314453125</v>
      </c>
      <c r="E3310">
        <v>0.59944016226331254</v>
      </c>
      <c r="F3310">
        <v>2.3305549621582031</v>
      </c>
      <c r="G3310">
        <v>4.881700873374939E-2</v>
      </c>
      <c r="H3310" s="15">
        <v>-999</v>
      </c>
    </row>
    <row r="3311" spans="1:8" x14ac:dyDescent="0.35">
      <c r="A3311" s="14">
        <v>71236</v>
      </c>
      <c r="B3311">
        <v>2088.072998046875</v>
      </c>
      <c r="C3311">
        <v>-0.18658447265625</v>
      </c>
      <c r="D3311">
        <v>4.13629150390625</v>
      </c>
      <c r="E3311">
        <v>0.61073371503449847</v>
      </c>
      <c r="F3311">
        <v>4.0683913230895996</v>
      </c>
      <c r="G3311">
        <v>3.0407732352614399E-2</v>
      </c>
      <c r="H3311" s="15">
        <v>-999</v>
      </c>
    </row>
    <row r="3312" spans="1:8" x14ac:dyDescent="0.35">
      <c r="A3312" s="14">
        <v>71237</v>
      </c>
      <c r="B3312">
        <v>1747.054321289062</v>
      </c>
      <c r="C3312">
        <v>-1.2442626953125</v>
      </c>
      <c r="D3312">
        <v>1.956268310546875</v>
      </c>
      <c r="E3312">
        <v>0.57099249024799537</v>
      </c>
      <c r="F3312">
        <v>1.9752044677734379</v>
      </c>
      <c r="G3312">
        <v>1.4250863790512081</v>
      </c>
      <c r="H3312" s="15">
        <v>-999</v>
      </c>
    </row>
    <row r="3313" spans="1:8" x14ac:dyDescent="0.35">
      <c r="A3313" s="14">
        <v>71238</v>
      </c>
      <c r="B3313">
        <v>1254.528442382812</v>
      </c>
      <c r="C3313">
        <v>0.617401123046875</v>
      </c>
      <c r="D3313">
        <v>4.12261962890625</v>
      </c>
      <c r="E3313">
        <v>0.66098325145757042</v>
      </c>
      <c r="F3313">
        <v>1.5085563659667971</v>
      </c>
      <c r="G3313">
        <v>0.159261554479599</v>
      </c>
      <c r="H3313" s="15">
        <v>-999</v>
      </c>
    </row>
    <row r="3314" spans="1:8" x14ac:dyDescent="0.35">
      <c r="A3314" s="14">
        <v>71239</v>
      </c>
      <c r="B3314">
        <v>2011.53955078125</v>
      </c>
      <c r="C3314">
        <v>-0.440277099609375</v>
      </c>
      <c r="D3314">
        <v>8.071502685546875</v>
      </c>
      <c r="E3314">
        <v>0.70020985982429385</v>
      </c>
      <c r="F3314">
        <v>3.6301131248474121</v>
      </c>
      <c r="G3314">
        <v>0.98361879587173462</v>
      </c>
      <c r="H3314" s="15">
        <v>-999</v>
      </c>
    </row>
    <row r="3315" spans="1:8" x14ac:dyDescent="0.35">
      <c r="A3315" s="14">
        <v>71240</v>
      </c>
      <c r="B3315">
        <v>1890.75146484375</v>
      </c>
      <c r="C3315">
        <v>0.803924560546875</v>
      </c>
      <c r="D3315">
        <v>8.486907958984375</v>
      </c>
      <c r="E3315">
        <v>0.67964349358808351</v>
      </c>
      <c r="F3315">
        <v>5.7687649726867676</v>
      </c>
      <c r="G3315">
        <v>6.556830883026123</v>
      </c>
      <c r="H3315" s="15">
        <v>-999</v>
      </c>
    </row>
    <row r="3316" spans="1:8" x14ac:dyDescent="0.35">
      <c r="A3316" s="14">
        <v>71241</v>
      </c>
      <c r="B3316">
        <v>1105.625</v>
      </c>
      <c r="C3316">
        <v>0.438323974609375</v>
      </c>
      <c r="D3316">
        <v>13.44851684570312</v>
      </c>
      <c r="E3316">
        <v>0.8922652576969945</v>
      </c>
      <c r="F3316">
        <v>7.1377930641174316</v>
      </c>
      <c r="G3316">
        <v>14.499755859375</v>
      </c>
      <c r="H3316" s="15">
        <v>-999</v>
      </c>
    </row>
    <row r="3317" spans="1:8" x14ac:dyDescent="0.35">
      <c r="A3317" s="14">
        <v>71242</v>
      </c>
      <c r="B3317">
        <v>2520.204833984375</v>
      </c>
      <c r="C3317">
        <v>5.487884521484375</v>
      </c>
      <c r="D3317">
        <v>9.849822998046875</v>
      </c>
      <c r="E3317">
        <v>0.90750258387666483</v>
      </c>
      <c r="F3317">
        <v>9.0807647705078125</v>
      </c>
      <c r="G3317">
        <v>3.9574224948883061</v>
      </c>
      <c r="H3317" s="15">
        <v>-999</v>
      </c>
    </row>
    <row r="3318" spans="1:8" x14ac:dyDescent="0.35">
      <c r="A3318" s="14">
        <v>71243</v>
      </c>
      <c r="B3318">
        <v>2972.121337890625</v>
      </c>
      <c r="C3318">
        <v>3.159912109375</v>
      </c>
      <c r="D3318">
        <v>6.7464599609375</v>
      </c>
      <c r="E3318">
        <v>0.77888743556457574</v>
      </c>
      <c r="F3318">
        <v>6.0593743324279794</v>
      </c>
      <c r="G3318">
        <v>1.6472423076629641</v>
      </c>
      <c r="H3318" s="15">
        <v>-999</v>
      </c>
    </row>
    <row r="3319" spans="1:8" x14ac:dyDescent="0.35">
      <c r="A3319" s="14">
        <v>71244</v>
      </c>
      <c r="B3319">
        <v>1147.797973632812</v>
      </c>
      <c r="C3319">
        <v>1.0809326171875</v>
      </c>
      <c r="D3319">
        <v>5.29833984375</v>
      </c>
      <c r="E3319">
        <v>0.75411670588004032</v>
      </c>
      <c r="F3319">
        <v>5.8407807350158691</v>
      </c>
      <c r="G3319">
        <v>10.10256767272949</v>
      </c>
      <c r="H3319" s="15">
        <v>-999</v>
      </c>
    </row>
    <row r="3320" spans="1:8" x14ac:dyDescent="0.35">
      <c r="A3320" s="14">
        <v>71245</v>
      </c>
      <c r="B3320">
        <v>2443.67138671875</v>
      </c>
      <c r="C3320">
        <v>0.462554931640625</v>
      </c>
      <c r="D3320">
        <v>7.96319580078125</v>
      </c>
      <c r="E3320">
        <v>0.76146962306627497</v>
      </c>
      <c r="F3320">
        <v>3.277308464050293</v>
      </c>
      <c r="G3320">
        <v>4.4081478118896484</v>
      </c>
      <c r="H3320" s="15">
        <v>-999</v>
      </c>
    </row>
    <row r="3321" spans="1:8" x14ac:dyDescent="0.35">
      <c r="A3321" s="14">
        <v>71246</v>
      </c>
      <c r="B3321">
        <v>1792.871215820312</v>
      </c>
      <c r="C3321">
        <v>7.825225830078125</v>
      </c>
      <c r="D3321">
        <v>9.762542724609375</v>
      </c>
      <c r="E3321">
        <v>1.0401089620101129</v>
      </c>
      <c r="F3321">
        <v>4.2375192642211914</v>
      </c>
      <c r="G3321">
        <v>0.47976893186569208</v>
      </c>
      <c r="H3321" s="15">
        <v>-999</v>
      </c>
    </row>
    <row r="3322" spans="1:8" x14ac:dyDescent="0.35">
      <c r="A3322" s="14">
        <v>71247</v>
      </c>
      <c r="B3322">
        <v>1295.13916015625</v>
      </c>
      <c r="C3322">
        <v>1.71142578125</v>
      </c>
      <c r="D3322">
        <v>8.37017822265625</v>
      </c>
      <c r="E3322">
        <v>0.90293792844205445</v>
      </c>
      <c r="F3322">
        <v>5.4956140518188477</v>
      </c>
      <c r="G3322">
        <v>1.746727824211121</v>
      </c>
      <c r="H3322" s="15">
        <v>-999</v>
      </c>
    </row>
    <row r="3323" spans="1:8" x14ac:dyDescent="0.35">
      <c r="A3323" s="14">
        <v>71248</v>
      </c>
      <c r="B3323">
        <v>3178.81494140625</v>
      </c>
      <c r="C3323">
        <v>0.83935546875</v>
      </c>
      <c r="D3323">
        <v>7.47100830078125</v>
      </c>
      <c r="E3323">
        <v>0.64932208630918542</v>
      </c>
      <c r="F3323">
        <v>5.5385322570800781</v>
      </c>
      <c r="G3323">
        <v>9.9156707525253296E-2</v>
      </c>
      <c r="H3323" s="15">
        <v>-999</v>
      </c>
    </row>
    <row r="3324" spans="1:8" x14ac:dyDescent="0.35">
      <c r="A3324" s="14">
        <v>71249</v>
      </c>
      <c r="B3324">
        <v>5094.77099609375</v>
      </c>
      <c r="C3324">
        <v>0.79833984375</v>
      </c>
      <c r="D3324">
        <v>7.70343017578125</v>
      </c>
      <c r="E3324">
        <v>0.65723045736436991</v>
      </c>
      <c r="F3324">
        <v>3.2027463912963872</v>
      </c>
      <c r="G3324">
        <v>2.7965761721134189E-2</v>
      </c>
      <c r="H3324" s="15">
        <v>-999</v>
      </c>
    </row>
    <row r="3325" spans="1:8" x14ac:dyDescent="0.35">
      <c r="A3325" s="14">
        <v>71250</v>
      </c>
      <c r="B3325">
        <v>3096.032470703125</v>
      </c>
      <c r="C3325">
        <v>1.039886474609375</v>
      </c>
      <c r="D3325">
        <v>11.98147583007812</v>
      </c>
      <c r="E3325">
        <v>0.70645544333909227</v>
      </c>
      <c r="F3325">
        <v>4.2731633186340332</v>
      </c>
      <c r="G3325">
        <v>2.852730274200439</v>
      </c>
      <c r="H3325" s="15">
        <v>-999</v>
      </c>
    </row>
    <row r="3326" spans="1:8" x14ac:dyDescent="0.35">
      <c r="A3326" s="14">
        <v>71251</v>
      </c>
      <c r="B3326">
        <v>2265.091796875</v>
      </c>
      <c r="C3326">
        <v>1.056671142578125</v>
      </c>
      <c r="D3326">
        <v>8.174560546875</v>
      </c>
      <c r="E3326">
        <v>0.8413781162001901</v>
      </c>
      <c r="F3326">
        <v>5.0460605621337891</v>
      </c>
      <c r="G3326">
        <v>1.4900544881820681</v>
      </c>
      <c r="H3326" s="15">
        <v>-999</v>
      </c>
    </row>
    <row r="3327" spans="1:8" x14ac:dyDescent="0.35">
      <c r="A3327" s="14">
        <v>71252</v>
      </c>
      <c r="B3327">
        <v>2254.677978515625</v>
      </c>
      <c r="C3327">
        <v>-0.300384521484375</v>
      </c>
      <c r="D3327">
        <v>5.662200927734375</v>
      </c>
      <c r="E3327">
        <v>0.6537003110161842</v>
      </c>
      <c r="F3327">
        <v>3.198018074035645</v>
      </c>
      <c r="G3327">
        <v>0.2347225695848465</v>
      </c>
      <c r="H3327" s="15">
        <v>-999</v>
      </c>
    </row>
    <row r="3328" spans="1:8" x14ac:dyDescent="0.35">
      <c r="A3328" s="14">
        <v>71253</v>
      </c>
      <c r="B3328">
        <v>1343.037719726562</v>
      </c>
      <c r="C3328">
        <v>1.072540283203125</v>
      </c>
      <c r="D3328">
        <v>2.701873779296875</v>
      </c>
      <c r="E3328">
        <v>0.66502509530086029</v>
      </c>
      <c r="F3328">
        <v>1.0746421813964839</v>
      </c>
      <c r="G3328">
        <v>1.8128465414047239</v>
      </c>
      <c r="H3328" s="15">
        <v>-999</v>
      </c>
    </row>
    <row r="3329" spans="1:8" x14ac:dyDescent="0.35">
      <c r="A3329" s="14">
        <v>71254</v>
      </c>
      <c r="B3329">
        <v>6762.90234375</v>
      </c>
      <c r="C3329">
        <v>-1.34033203125</v>
      </c>
      <c r="D3329">
        <v>5.812591552734375</v>
      </c>
      <c r="E3329">
        <v>0.54086124424631488</v>
      </c>
      <c r="F3329">
        <v>4.6768884658813477</v>
      </c>
      <c r="G3329">
        <v>1.5713764354586601E-2</v>
      </c>
      <c r="H3329" s="15">
        <v>-999</v>
      </c>
    </row>
    <row r="3330" spans="1:8" x14ac:dyDescent="0.35">
      <c r="A3330" s="14">
        <v>71255</v>
      </c>
      <c r="B3330">
        <v>1190.490356445312</v>
      </c>
      <c r="C3330">
        <v>0.9149169921875</v>
      </c>
      <c r="D3330">
        <v>1.88262939453125</v>
      </c>
      <c r="E3330">
        <v>0.56850900333607979</v>
      </c>
      <c r="F3330">
        <v>4.9202146530151367</v>
      </c>
      <c r="G3330">
        <v>2.2308990955352779</v>
      </c>
      <c r="H3330" s="15">
        <v>-999</v>
      </c>
    </row>
    <row r="3331" spans="1:8" x14ac:dyDescent="0.35">
      <c r="A3331" s="14">
        <v>71256</v>
      </c>
      <c r="B3331">
        <v>3972.27099609375</v>
      </c>
      <c r="C3331">
        <v>-0.95233154296875</v>
      </c>
      <c r="D3331">
        <v>3.605224609375</v>
      </c>
      <c r="E3331">
        <v>0.53819913402031727</v>
      </c>
      <c r="F3331">
        <v>4.0865769386291504</v>
      </c>
      <c r="G3331">
        <v>5.5701494216918952E-2</v>
      </c>
      <c r="H3331" s="15">
        <v>-999</v>
      </c>
    </row>
    <row r="3332" spans="1:8" x14ac:dyDescent="0.35">
      <c r="A3332" s="14">
        <v>71257</v>
      </c>
      <c r="B3332">
        <v>5495.1435546875</v>
      </c>
      <c r="C3332">
        <v>-2.18255615234375</v>
      </c>
      <c r="D3332">
        <v>7.67083740234375</v>
      </c>
      <c r="E3332">
        <v>0.49703636617859781</v>
      </c>
      <c r="F3332">
        <v>3.378785133361816</v>
      </c>
      <c r="G3332">
        <v>9.3412381829693913E-6</v>
      </c>
      <c r="H3332" s="15">
        <v>-999</v>
      </c>
    </row>
    <row r="3333" spans="1:8" x14ac:dyDescent="0.35">
      <c r="A3333" s="14">
        <v>71258</v>
      </c>
      <c r="B3333">
        <v>3436.010986328125</v>
      </c>
      <c r="C3333">
        <v>-0.11663818359375</v>
      </c>
      <c r="D3333">
        <v>7.860137939453125</v>
      </c>
      <c r="E3333">
        <v>0.71790082758869456</v>
      </c>
      <c r="F3333">
        <v>3.0969047546386719</v>
      </c>
      <c r="G3333">
        <v>1.0485818386077881</v>
      </c>
      <c r="H3333" s="15">
        <v>-999</v>
      </c>
    </row>
    <row r="3334" spans="1:8" x14ac:dyDescent="0.35">
      <c r="A3334" s="14">
        <v>71259</v>
      </c>
      <c r="B3334">
        <v>5948.10009765625</v>
      </c>
      <c r="C3334">
        <v>-1.464385986328125</v>
      </c>
      <c r="D3334">
        <v>8.256591796875</v>
      </c>
      <c r="E3334">
        <v>0.6245846222902024</v>
      </c>
      <c r="F3334">
        <v>2.3934774398803711</v>
      </c>
      <c r="G3334">
        <v>6.160881370306015E-3</v>
      </c>
      <c r="H3334" s="15">
        <v>-999</v>
      </c>
    </row>
    <row r="3335" spans="1:8" x14ac:dyDescent="0.35">
      <c r="A3335" s="14">
        <v>71260</v>
      </c>
      <c r="B3335">
        <v>1762.6728515625</v>
      </c>
      <c r="C3335">
        <v>2.366180419921875</v>
      </c>
      <c r="D3335">
        <v>7.37744140625</v>
      </c>
      <c r="E3335">
        <v>0.82063091679150479</v>
      </c>
      <c r="F3335">
        <v>2.4494905471801758</v>
      </c>
      <c r="G3335">
        <v>4.4087848663330078</v>
      </c>
      <c r="H3335" s="15">
        <v>-999</v>
      </c>
    </row>
    <row r="3336" spans="1:8" x14ac:dyDescent="0.35">
      <c r="A3336" s="14">
        <v>71261</v>
      </c>
      <c r="B3336">
        <v>4344.00732421875</v>
      </c>
      <c r="C3336">
        <v>3.69061279296875</v>
      </c>
      <c r="D3336">
        <v>10.83834838867188</v>
      </c>
      <c r="E3336">
        <v>0.87174247765727753</v>
      </c>
      <c r="F3336">
        <v>2.0697708129882808</v>
      </c>
      <c r="G3336">
        <v>2.867124974727631E-2</v>
      </c>
      <c r="H3336" s="15">
        <v>-999</v>
      </c>
    </row>
    <row r="3337" spans="1:8" x14ac:dyDescent="0.35">
      <c r="A3337" s="14">
        <v>71262</v>
      </c>
      <c r="B3337">
        <v>2963.269775390625</v>
      </c>
      <c r="C3337">
        <v>3.728851318359375</v>
      </c>
      <c r="D3337">
        <v>14.05215454101562</v>
      </c>
      <c r="E3337">
        <v>1.095636247680617</v>
      </c>
      <c r="F3337">
        <v>6.1139316558837891</v>
      </c>
      <c r="G3337">
        <v>5.7922263145446777</v>
      </c>
      <c r="H3337" s="15">
        <v>-999</v>
      </c>
    </row>
    <row r="3338" spans="1:8" x14ac:dyDescent="0.35">
      <c r="A3338" s="14">
        <v>71263</v>
      </c>
      <c r="B3338">
        <v>1503.395141601562</v>
      </c>
      <c r="C3338">
        <v>8.545257568359375</v>
      </c>
      <c r="D3338">
        <v>13.0615234375</v>
      </c>
      <c r="E3338">
        <v>1.2206536517880371</v>
      </c>
      <c r="F3338">
        <v>7.0650496482849121</v>
      </c>
      <c r="G3338">
        <v>8.6716117858886719</v>
      </c>
      <c r="H3338" s="15">
        <v>-999</v>
      </c>
    </row>
    <row r="3339" spans="1:8" x14ac:dyDescent="0.35">
      <c r="A3339" s="14">
        <v>71264</v>
      </c>
      <c r="B3339">
        <v>3209.53271484375</v>
      </c>
      <c r="C3339">
        <v>6.240570068359375</v>
      </c>
      <c r="D3339">
        <v>10.86148071289062</v>
      </c>
      <c r="E3339">
        <v>0.90454438793654357</v>
      </c>
      <c r="F3339">
        <v>7.1192431449890137</v>
      </c>
      <c r="G3339">
        <v>0.33681303262710571</v>
      </c>
      <c r="H3339" s="15">
        <v>-999</v>
      </c>
    </row>
    <row r="3340" spans="1:8" x14ac:dyDescent="0.35">
      <c r="A3340" s="14">
        <v>71265</v>
      </c>
      <c r="B3340">
        <v>3974.873291015625</v>
      </c>
      <c r="C3340">
        <v>4.93109130859375</v>
      </c>
      <c r="D3340">
        <v>9.084228515625</v>
      </c>
      <c r="E3340">
        <v>0.84205904490890149</v>
      </c>
      <c r="F3340">
        <v>4.6048727035522461</v>
      </c>
      <c r="G3340">
        <v>1.3325042724609379</v>
      </c>
      <c r="H3340" s="15">
        <v>-999</v>
      </c>
    </row>
    <row r="3341" spans="1:8" x14ac:dyDescent="0.35">
      <c r="A3341" s="14">
        <v>71266</v>
      </c>
      <c r="B3341">
        <v>2936.716796875</v>
      </c>
      <c r="C3341">
        <v>7.3719482421875</v>
      </c>
      <c r="D3341">
        <v>14.36029052734375</v>
      </c>
      <c r="E3341">
        <v>1.1886884714415851</v>
      </c>
      <c r="F3341">
        <v>6.7922625541687012</v>
      </c>
      <c r="G3341">
        <v>17.021175384521481</v>
      </c>
      <c r="H3341" s="15">
        <v>-999</v>
      </c>
    </row>
    <row r="3342" spans="1:8" x14ac:dyDescent="0.35">
      <c r="A3342" s="14">
        <v>71267</v>
      </c>
      <c r="B3342">
        <v>4768.3291015625</v>
      </c>
      <c r="C3342">
        <v>4.16815185546875</v>
      </c>
      <c r="D3342">
        <v>12.681884765625</v>
      </c>
      <c r="E3342">
        <v>1.0160222970121591</v>
      </c>
      <c r="F3342">
        <v>4.1895089149475098</v>
      </c>
      <c r="G3342">
        <v>0</v>
      </c>
      <c r="H3342" s="15">
        <v>-999</v>
      </c>
    </row>
    <row r="3343" spans="1:8" x14ac:dyDescent="0.35">
      <c r="A3343" s="14">
        <v>71268</v>
      </c>
      <c r="B3343">
        <v>8458.1064453125</v>
      </c>
      <c r="C3343">
        <v>-0.66693115234375</v>
      </c>
      <c r="D3343">
        <v>11.0697021484375</v>
      </c>
      <c r="E3343">
        <v>0.6901457777563037</v>
      </c>
      <c r="F3343">
        <v>2.6859054565429692</v>
      </c>
      <c r="G3343">
        <v>0</v>
      </c>
      <c r="H3343" s="15">
        <v>-999</v>
      </c>
    </row>
    <row r="3344" spans="1:8" x14ac:dyDescent="0.35">
      <c r="A3344" s="14">
        <v>71269</v>
      </c>
      <c r="B3344">
        <v>2287.99951171875</v>
      </c>
      <c r="C3344">
        <v>3.931243896484375</v>
      </c>
      <c r="D3344">
        <v>8.50689697265625</v>
      </c>
      <c r="E3344">
        <v>0.83205227449308083</v>
      </c>
      <c r="F3344">
        <v>3.6988554000854492</v>
      </c>
      <c r="G3344">
        <v>6.66851806640625</v>
      </c>
      <c r="H3344" s="15">
        <v>-999</v>
      </c>
    </row>
    <row r="3345" spans="1:8" x14ac:dyDescent="0.35">
      <c r="A3345" s="14">
        <v>71270</v>
      </c>
      <c r="B3345">
        <v>5921.5478515625</v>
      </c>
      <c r="C3345">
        <v>0.527862548828125</v>
      </c>
      <c r="D3345">
        <v>12.01092529296875</v>
      </c>
      <c r="E3345">
        <v>0.77720719267783933</v>
      </c>
      <c r="F3345">
        <v>1.0895547866821289</v>
      </c>
      <c r="G3345">
        <v>0</v>
      </c>
      <c r="H3345" s="15">
        <v>-999</v>
      </c>
    </row>
    <row r="3346" spans="1:8" x14ac:dyDescent="0.35">
      <c r="A3346" s="14">
        <v>71271</v>
      </c>
      <c r="B3346">
        <v>8209.240234375</v>
      </c>
      <c r="C3346">
        <v>0.283477783203125</v>
      </c>
      <c r="D3346">
        <v>13.21926879882812</v>
      </c>
      <c r="E3346">
        <v>0.77527962629517533</v>
      </c>
      <c r="F3346">
        <v>3.636660099029541</v>
      </c>
      <c r="G3346">
        <v>1.5282805179595019E-5</v>
      </c>
      <c r="H3346" s="15">
        <v>-999</v>
      </c>
    </row>
    <row r="3347" spans="1:8" x14ac:dyDescent="0.35">
      <c r="A3347" s="14">
        <v>71272</v>
      </c>
      <c r="B3347">
        <v>3914.479248046875</v>
      </c>
      <c r="C3347">
        <v>7.924102783203125</v>
      </c>
      <c r="D3347">
        <v>13.92910766601562</v>
      </c>
      <c r="E3347">
        <v>1.1134283492990571</v>
      </c>
      <c r="F3347">
        <v>5.3512187004089364</v>
      </c>
      <c r="G3347">
        <v>9.1452579498291016</v>
      </c>
      <c r="H3347" s="15">
        <v>-999</v>
      </c>
    </row>
    <row r="3348" spans="1:8" x14ac:dyDescent="0.35">
      <c r="A3348" s="14">
        <v>71273</v>
      </c>
      <c r="B3348">
        <v>9331.7412109375</v>
      </c>
      <c r="C3348">
        <v>4.8228759765625</v>
      </c>
      <c r="D3348">
        <v>13.2276611328125</v>
      </c>
      <c r="E3348">
        <v>0.98526119686264468</v>
      </c>
      <c r="F3348">
        <v>4.0640268325805664</v>
      </c>
      <c r="G3348">
        <v>0</v>
      </c>
      <c r="H3348" s="15">
        <v>-999</v>
      </c>
    </row>
    <row r="3349" spans="1:8" x14ac:dyDescent="0.35">
      <c r="A3349" s="14">
        <v>71274</v>
      </c>
      <c r="B3349">
        <v>5212.95654296875</v>
      </c>
      <c r="C3349">
        <v>1.21990966796875</v>
      </c>
      <c r="D3349">
        <v>11.12860107421875</v>
      </c>
      <c r="E3349">
        <v>0.80226059719477971</v>
      </c>
      <c r="F3349">
        <v>2.6211643218994141</v>
      </c>
      <c r="G3349">
        <v>0.11097455769777299</v>
      </c>
      <c r="H3349" s="15">
        <v>-999</v>
      </c>
    </row>
    <row r="3350" spans="1:8" x14ac:dyDescent="0.35">
      <c r="A3350" s="14">
        <v>71275</v>
      </c>
      <c r="B3350">
        <v>3765.575927734375</v>
      </c>
      <c r="C3350">
        <v>-0.587646484375</v>
      </c>
      <c r="D3350">
        <v>4.77252197265625</v>
      </c>
      <c r="E3350">
        <v>0.62715605254656925</v>
      </c>
      <c r="F3350">
        <v>1.184484481811523</v>
      </c>
      <c r="G3350">
        <v>6.5160013036802411E-4</v>
      </c>
      <c r="H3350" s="15">
        <v>-999</v>
      </c>
    </row>
    <row r="3351" spans="1:8" x14ac:dyDescent="0.35">
      <c r="A3351" s="14">
        <v>71276</v>
      </c>
      <c r="B3351">
        <v>10130.4033203125</v>
      </c>
      <c r="C3351">
        <v>-3.1180419921875</v>
      </c>
      <c r="D3351">
        <v>6.736968994140625</v>
      </c>
      <c r="E3351">
        <v>0.56075051322318048</v>
      </c>
      <c r="F3351">
        <v>2.4745864868164058</v>
      </c>
      <c r="G3351">
        <v>9.3412381829693913E-6</v>
      </c>
      <c r="H3351" s="15">
        <v>-999</v>
      </c>
    </row>
    <row r="3352" spans="1:8" x14ac:dyDescent="0.35">
      <c r="A3352" s="14">
        <v>71277</v>
      </c>
      <c r="B3352">
        <v>10544.8330078125</v>
      </c>
      <c r="C3352">
        <v>-3.10870361328125</v>
      </c>
      <c r="D3352">
        <v>8.369110107421875</v>
      </c>
      <c r="E3352">
        <v>0.54459340124425526</v>
      </c>
      <c r="F3352">
        <v>2.734643936157227</v>
      </c>
      <c r="G3352">
        <v>9.3412381829693913E-6</v>
      </c>
      <c r="H3352" s="15">
        <v>-999</v>
      </c>
    </row>
    <row r="3353" spans="1:8" x14ac:dyDescent="0.35">
      <c r="A3353" s="14">
        <v>71278</v>
      </c>
      <c r="B3353">
        <v>4875.58154296875</v>
      </c>
      <c r="C3353">
        <v>-1.680755615234375</v>
      </c>
      <c r="D3353">
        <v>5.712677001953125</v>
      </c>
      <c r="E3353">
        <v>0.5791479365037171</v>
      </c>
      <c r="F3353">
        <v>2.265813827514648</v>
      </c>
      <c r="G3353">
        <v>1.4228112697601321</v>
      </c>
      <c r="H3353" s="15">
        <v>-999</v>
      </c>
    </row>
    <row r="3354" spans="1:8" x14ac:dyDescent="0.35">
      <c r="A3354" s="14">
        <v>71279</v>
      </c>
      <c r="B3354">
        <v>11035.2763671875</v>
      </c>
      <c r="C3354">
        <v>-1.994140625</v>
      </c>
      <c r="D3354">
        <v>8.802398681640625</v>
      </c>
      <c r="E3354">
        <v>0.52948196552769788</v>
      </c>
      <c r="F3354">
        <v>2.8964977264404301</v>
      </c>
      <c r="G3354">
        <v>9.3412381829693913E-6</v>
      </c>
      <c r="H3354" s="15">
        <v>-999</v>
      </c>
    </row>
    <row r="3355" spans="1:8" x14ac:dyDescent="0.35">
      <c r="A3355" s="14">
        <v>71280</v>
      </c>
      <c r="B3355">
        <v>11500.20703125</v>
      </c>
      <c r="C3355">
        <v>-4.061004638671875</v>
      </c>
      <c r="D3355">
        <v>11.06866455078125</v>
      </c>
      <c r="E3355">
        <v>0.50201924302804546</v>
      </c>
      <c r="F3355">
        <v>2.698999404907227</v>
      </c>
      <c r="G3355">
        <v>9.3412381829693913E-6</v>
      </c>
      <c r="H3355" s="15">
        <v>-999</v>
      </c>
    </row>
    <row r="3356" spans="1:8" x14ac:dyDescent="0.35">
      <c r="A3356" s="14">
        <v>71281</v>
      </c>
      <c r="B3356">
        <v>1713.212036132812</v>
      </c>
      <c r="C3356">
        <v>0.289093017578125</v>
      </c>
      <c r="D3356">
        <v>7.555145263671875</v>
      </c>
      <c r="E3356">
        <v>0.76223701819382128</v>
      </c>
      <c r="F3356">
        <v>6.044825553894043</v>
      </c>
      <c r="G3356">
        <v>9.4188346862792969</v>
      </c>
      <c r="H3356" s="15">
        <v>-999</v>
      </c>
    </row>
    <row r="3357" spans="1:8" x14ac:dyDescent="0.35">
      <c r="A3357" s="14">
        <v>71282</v>
      </c>
      <c r="B3357">
        <v>2889.859619140625</v>
      </c>
      <c r="C3357">
        <v>0.26483154296875</v>
      </c>
      <c r="D3357">
        <v>6.060791015625</v>
      </c>
      <c r="E3357">
        <v>0.69583177693569265</v>
      </c>
      <c r="F3357">
        <v>2.221440315246582</v>
      </c>
      <c r="G3357">
        <v>0.69847798347473145</v>
      </c>
      <c r="H3357" s="15">
        <v>-999</v>
      </c>
    </row>
    <row r="3358" spans="1:8" x14ac:dyDescent="0.35">
      <c r="A3358" s="14">
        <v>71283</v>
      </c>
      <c r="B3358">
        <v>5451.40966796875</v>
      </c>
      <c r="C3358">
        <v>0.1417236328125</v>
      </c>
      <c r="D3358">
        <v>6.79693603515625</v>
      </c>
      <c r="E3358">
        <v>0.6756898666874962</v>
      </c>
      <c r="F3358">
        <v>5.1439003944396973</v>
      </c>
      <c r="G3358">
        <v>1.090250968933105</v>
      </c>
      <c r="H3358" s="15">
        <v>-999</v>
      </c>
    </row>
    <row r="3359" spans="1:8" x14ac:dyDescent="0.35">
      <c r="A3359" s="14">
        <v>71284</v>
      </c>
      <c r="B3359">
        <v>5620.61767578125</v>
      </c>
      <c r="C3359">
        <v>0.885986328125</v>
      </c>
      <c r="D3359">
        <v>6.88525390625</v>
      </c>
      <c r="E3359">
        <v>0.68703715353195571</v>
      </c>
      <c r="F3359">
        <v>6.1663069725036621</v>
      </c>
      <c r="G3359">
        <v>1.182236313819885</v>
      </c>
      <c r="H3359" s="15">
        <v>-999</v>
      </c>
    </row>
    <row r="3360" spans="1:8" x14ac:dyDescent="0.35">
      <c r="A3360" s="14">
        <v>71285</v>
      </c>
      <c r="B3360">
        <v>7133.59765625</v>
      </c>
      <c r="C3360">
        <v>0.45135498046875</v>
      </c>
      <c r="D3360">
        <v>6.833740234375</v>
      </c>
      <c r="E3360">
        <v>0.60444980438224105</v>
      </c>
      <c r="F3360">
        <v>2.7379169464111328</v>
      </c>
      <c r="G3360">
        <v>4.3972499668598182E-2</v>
      </c>
      <c r="H3360" s="15">
        <v>-999</v>
      </c>
    </row>
    <row r="3361" spans="1:8" x14ac:dyDescent="0.35">
      <c r="A3361" s="14">
        <v>71286</v>
      </c>
      <c r="B3361">
        <v>3646.35009765625</v>
      </c>
      <c r="C3361">
        <v>2.490234375</v>
      </c>
      <c r="D3361">
        <v>7.72552490234375</v>
      </c>
      <c r="E3361">
        <v>0.75985637207662104</v>
      </c>
      <c r="F3361">
        <v>7.0879635810852051</v>
      </c>
      <c r="G3361">
        <v>3.5621306896209721</v>
      </c>
      <c r="H3361" s="15">
        <v>-999</v>
      </c>
    </row>
    <row r="3362" spans="1:8" x14ac:dyDescent="0.35">
      <c r="A3362" s="14">
        <v>71287</v>
      </c>
      <c r="B3362">
        <v>4941.70263671875</v>
      </c>
      <c r="C3362">
        <v>1.895172119140625</v>
      </c>
      <c r="D3362">
        <v>7.453155517578125</v>
      </c>
      <c r="E3362">
        <v>0.72874141623241318</v>
      </c>
      <c r="F3362">
        <v>6.5518460273742676</v>
      </c>
      <c r="G3362">
        <v>2.0340993404388432</v>
      </c>
      <c r="H3362" s="15">
        <v>-999</v>
      </c>
    </row>
    <row r="3363" spans="1:8" x14ac:dyDescent="0.35">
      <c r="A3363" s="14">
        <v>71288</v>
      </c>
      <c r="B3363">
        <v>8487.7841796875</v>
      </c>
      <c r="C3363">
        <v>1.109832763671875</v>
      </c>
      <c r="D3363">
        <v>3.98590087890625</v>
      </c>
      <c r="E3363">
        <v>0.65226629817200033</v>
      </c>
      <c r="F3363">
        <v>5.0493340492248544</v>
      </c>
      <c r="G3363">
        <v>3.4779572486877441</v>
      </c>
      <c r="H3363" s="15">
        <v>-999</v>
      </c>
    </row>
    <row r="3364" spans="1:8" x14ac:dyDescent="0.35">
      <c r="A3364" s="14">
        <v>71289</v>
      </c>
      <c r="B3364">
        <v>10156.435546875</v>
      </c>
      <c r="C3364">
        <v>-2.95855712890625</v>
      </c>
      <c r="D3364">
        <v>3.754547119140625</v>
      </c>
      <c r="E3364">
        <v>0.48923960761012142</v>
      </c>
      <c r="F3364">
        <v>2.1083240509033199</v>
      </c>
      <c r="G3364">
        <v>3.1339958310127258E-2</v>
      </c>
      <c r="H3364" s="15">
        <v>-999</v>
      </c>
    </row>
    <row r="3365" spans="1:8" x14ac:dyDescent="0.35">
      <c r="A3365" s="14">
        <v>71290</v>
      </c>
      <c r="B3365">
        <v>10346.46875</v>
      </c>
      <c r="C3365">
        <v>-4.86871337890625</v>
      </c>
      <c r="D3365">
        <v>3.037322998046875</v>
      </c>
      <c r="E3365">
        <v>0.47108982130877969</v>
      </c>
      <c r="F3365">
        <v>2.51568603515625</v>
      </c>
      <c r="G3365">
        <v>0.18224488198757169</v>
      </c>
      <c r="H3365" s="15">
        <v>-999</v>
      </c>
    </row>
    <row r="3366" spans="1:8" x14ac:dyDescent="0.35">
      <c r="A3366" s="14">
        <v>71291</v>
      </c>
      <c r="B3366">
        <v>8781.9453125</v>
      </c>
      <c r="C3366">
        <v>-3.063934326171875</v>
      </c>
      <c r="D3366">
        <v>4.22357177734375</v>
      </c>
      <c r="E3366">
        <v>0.51161558791529116</v>
      </c>
      <c r="F3366">
        <v>2.5109577178955078</v>
      </c>
      <c r="G3366">
        <v>1.071072459220886</v>
      </c>
      <c r="H3366" s="15">
        <v>-999</v>
      </c>
    </row>
    <row r="3367" spans="1:8" x14ac:dyDescent="0.35">
      <c r="A3367" s="14">
        <v>71292</v>
      </c>
      <c r="B3367">
        <v>7666.73388671875</v>
      </c>
      <c r="C3367">
        <v>-0.989654541015625</v>
      </c>
      <c r="D3367">
        <v>2.080352783203125</v>
      </c>
      <c r="E3367">
        <v>0.47636625863744092</v>
      </c>
      <c r="F3367">
        <v>3.6788511276245122</v>
      </c>
      <c r="G3367">
        <v>6.6950328648090363E-2</v>
      </c>
      <c r="H3367" s="15">
        <v>-999</v>
      </c>
    </row>
    <row r="3368" spans="1:8" x14ac:dyDescent="0.35">
      <c r="A3368" s="14">
        <v>71293</v>
      </c>
      <c r="B3368">
        <v>6678.55810546875</v>
      </c>
      <c r="C3368">
        <v>-3.83526611328125</v>
      </c>
      <c r="D3368">
        <v>1.820587158203125</v>
      </c>
      <c r="E3368">
        <v>0.52493698896236252</v>
      </c>
      <c r="F3368">
        <v>2.7386445999145508</v>
      </c>
      <c r="G3368">
        <v>1.4701822996139531</v>
      </c>
      <c r="H3368" s="15">
        <v>-999</v>
      </c>
    </row>
    <row r="3369" spans="1:8" x14ac:dyDescent="0.35">
      <c r="A3369" s="14">
        <v>71294</v>
      </c>
      <c r="B3369">
        <v>4359.62744140625</v>
      </c>
      <c r="C3369">
        <v>-1.487701416015625</v>
      </c>
      <c r="D3369">
        <v>2.88800048828125</v>
      </c>
      <c r="E3369">
        <v>0.58637224848379721</v>
      </c>
      <c r="F3369">
        <v>4.6088738441467294</v>
      </c>
      <c r="G3369">
        <v>1.004473805427551</v>
      </c>
      <c r="H3369" s="15">
        <v>-999</v>
      </c>
    </row>
    <row r="3370" spans="1:8" x14ac:dyDescent="0.35">
      <c r="A3370" s="14">
        <v>71295</v>
      </c>
      <c r="B3370">
        <v>14503.7802734375</v>
      </c>
      <c r="C3370">
        <v>-4.9656982421875</v>
      </c>
      <c r="D3370">
        <v>4.781982421875</v>
      </c>
      <c r="E3370">
        <v>0.43685259968779377</v>
      </c>
      <c r="F3370">
        <v>1.9039154052734379</v>
      </c>
      <c r="G3370">
        <v>9.0985260903835297E-3</v>
      </c>
      <c r="H3370" s="15">
        <v>-999</v>
      </c>
    </row>
    <row r="3371" spans="1:8" x14ac:dyDescent="0.35">
      <c r="A3371" s="14">
        <v>71296</v>
      </c>
      <c r="B3371">
        <v>5069.25927734375</v>
      </c>
      <c r="C3371">
        <v>1.04083251953125</v>
      </c>
      <c r="D3371">
        <v>8.568939208984375</v>
      </c>
      <c r="E3371">
        <v>0.69059927815071742</v>
      </c>
      <c r="F3371">
        <v>5.9902682304382324</v>
      </c>
      <c r="G3371">
        <v>8.4450407028198242</v>
      </c>
      <c r="H3371" s="15">
        <v>-999</v>
      </c>
    </row>
    <row r="3372" spans="1:8" x14ac:dyDescent="0.35">
      <c r="A3372" s="14">
        <v>71297</v>
      </c>
      <c r="B3372">
        <v>10047.1005859375</v>
      </c>
      <c r="C3372">
        <v>-2.665679931640625</v>
      </c>
      <c r="D3372">
        <v>6.41729736328125</v>
      </c>
      <c r="E3372">
        <v>0.62754325232410757</v>
      </c>
      <c r="F3372">
        <v>3.8665285110473628</v>
      </c>
      <c r="G3372">
        <v>0.73737066984176636</v>
      </c>
      <c r="H3372" s="15">
        <v>-999</v>
      </c>
    </row>
    <row r="3373" spans="1:8" x14ac:dyDescent="0.35">
      <c r="A3373" s="14">
        <v>71298</v>
      </c>
      <c r="B3373">
        <v>13401.0654296875</v>
      </c>
      <c r="C3373">
        <v>-2.884857177734375</v>
      </c>
      <c r="D3373">
        <v>5.862030029296875</v>
      </c>
      <c r="E3373">
        <v>0.511990253075713</v>
      </c>
      <c r="F3373">
        <v>2.0588588714599609</v>
      </c>
      <c r="G3373">
        <v>0.1922613978385925</v>
      </c>
      <c r="H3373" s="15">
        <v>-999</v>
      </c>
    </row>
    <row r="3374" spans="1:8" x14ac:dyDescent="0.35">
      <c r="A3374" s="14">
        <v>71299</v>
      </c>
      <c r="B3374">
        <v>12529.513671875</v>
      </c>
      <c r="C3374">
        <v>-1.019500732421875</v>
      </c>
      <c r="D3374">
        <v>7.242828369140625</v>
      </c>
      <c r="E3374">
        <v>0.51378856478113266</v>
      </c>
      <c r="F3374">
        <v>4.0472955703735352</v>
      </c>
      <c r="G3374">
        <v>0.21232479810714719</v>
      </c>
      <c r="H3374" s="15">
        <v>-999</v>
      </c>
    </row>
    <row r="3375" spans="1:8" x14ac:dyDescent="0.35">
      <c r="A3375" s="14">
        <v>71300</v>
      </c>
      <c r="B3375">
        <v>8099.90673828125</v>
      </c>
      <c r="C3375">
        <v>-0.694915771484375</v>
      </c>
      <c r="D3375">
        <v>6.634979248046875</v>
      </c>
      <c r="E3375">
        <v>0.55971297442734635</v>
      </c>
      <c r="F3375">
        <v>4.3324494361877441</v>
      </c>
      <c r="G3375">
        <v>0.28697562217712402</v>
      </c>
      <c r="H3375" s="15">
        <v>-999</v>
      </c>
    </row>
    <row r="3376" spans="1:8" x14ac:dyDescent="0.35">
      <c r="A3376" s="14">
        <v>71301</v>
      </c>
      <c r="B3376">
        <v>13648.3701171875</v>
      </c>
      <c r="C3376">
        <v>-1.034423828125</v>
      </c>
      <c r="D3376">
        <v>8.70037841796875</v>
      </c>
      <c r="E3376">
        <v>0.66636245454825671</v>
      </c>
      <c r="F3376">
        <v>2.850305557250977</v>
      </c>
      <c r="G3376">
        <v>1.6869746446609499</v>
      </c>
      <c r="H3376" s="15">
        <v>-999</v>
      </c>
    </row>
    <row r="3377" spans="1:8" x14ac:dyDescent="0.35">
      <c r="A3377" s="14">
        <v>71302</v>
      </c>
      <c r="B3377">
        <v>4552.26318359375</v>
      </c>
      <c r="C3377">
        <v>1.52581787109375</v>
      </c>
      <c r="D3377">
        <v>8.675140380859375</v>
      </c>
      <c r="E3377">
        <v>0.78299094238065803</v>
      </c>
      <c r="F3377">
        <v>5.2399215698242188</v>
      </c>
      <c r="G3377">
        <v>6.2315645217895508</v>
      </c>
      <c r="H3377" s="15">
        <v>-999</v>
      </c>
    </row>
    <row r="3378" spans="1:8" x14ac:dyDescent="0.35">
      <c r="A3378" s="14">
        <v>71303</v>
      </c>
      <c r="B3378">
        <v>10656.25</v>
      </c>
      <c r="C3378">
        <v>4.0133056640625</v>
      </c>
      <c r="D3378">
        <v>8.81817626953125</v>
      </c>
      <c r="E3378">
        <v>0.80623359232900338</v>
      </c>
      <c r="F3378">
        <v>7.4789590835571289</v>
      </c>
      <c r="G3378">
        <v>6.0179672241210938</v>
      </c>
      <c r="H3378" s="15">
        <v>-999</v>
      </c>
    </row>
    <row r="3379" spans="1:8" x14ac:dyDescent="0.35">
      <c r="A3379" s="14">
        <v>71304</v>
      </c>
      <c r="B3379">
        <v>7651.63525390625</v>
      </c>
      <c r="C3379">
        <v>1.725433349609375</v>
      </c>
      <c r="D3379">
        <v>6.846343994140625</v>
      </c>
      <c r="E3379">
        <v>0.74348783534064733</v>
      </c>
      <c r="F3379">
        <v>5.8946108818054199</v>
      </c>
      <c r="G3379">
        <v>5.8411026000976563</v>
      </c>
      <c r="H3379" s="15">
        <v>-999</v>
      </c>
    </row>
    <row r="3380" spans="1:8" x14ac:dyDescent="0.35">
      <c r="A3380" s="14">
        <v>71305</v>
      </c>
      <c r="B3380">
        <v>9071.94140625</v>
      </c>
      <c r="C3380">
        <v>2.28875732421875</v>
      </c>
      <c r="D3380">
        <v>8.87811279296875</v>
      </c>
      <c r="E3380">
        <v>0.7064864560615054</v>
      </c>
      <c r="F3380">
        <v>3.517361164093018</v>
      </c>
      <c r="G3380">
        <v>0.75390541553497314</v>
      </c>
      <c r="H3380" s="15">
        <v>-999</v>
      </c>
    </row>
    <row r="3381" spans="1:8" x14ac:dyDescent="0.35">
      <c r="A3381" s="14">
        <v>71306</v>
      </c>
      <c r="B3381">
        <v>9497.8251953125</v>
      </c>
      <c r="C3381">
        <v>-0.363800048828125</v>
      </c>
      <c r="D3381">
        <v>9.7919921875</v>
      </c>
      <c r="E3381">
        <v>0.62447899816132568</v>
      </c>
      <c r="F3381">
        <v>3.3849682807922359</v>
      </c>
      <c r="G3381">
        <v>1.0188521817326549E-2</v>
      </c>
      <c r="H3381" s="15">
        <v>-999</v>
      </c>
    </row>
    <row r="3382" spans="1:8" x14ac:dyDescent="0.35">
      <c r="A3382" s="14">
        <v>71307</v>
      </c>
      <c r="B3382">
        <v>9919.0234375</v>
      </c>
      <c r="C3382">
        <v>3.5050048828125</v>
      </c>
      <c r="D3382">
        <v>9.3629150390625</v>
      </c>
      <c r="E3382">
        <v>0.74581735606348898</v>
      </c>
      <c r="F3382">
        <v>6.9919428825378418</v>
      </c>
      <c r="G3382">
        <v>8.7714881896972656</v>
      </c>
      <c r="H3382" s="15">
        <v>-999</v>
      </c>
    </row>
    <row r="3383" spans="1:8" x14ac:dyDescent="0.35">
      <c r="A3383" s="14">
        <v>71308</v>
      </c>
      <c r="B3383">
        <v>5108.3076171875</v>
      </c>
      <c r="C3383">
        <v>1.9296875</v>
      </c>
      <c r="D3383">
        <v>5.9051513671875</v>
      </c>
      <c r="E3383">
        <v>0.75781370018435834</v>
      </c>
      <c r="F3383">
        <v>5.6127305030822754</v>
      </c>
      <c r="G3383">
        <v>6.2208948135375977</v>
      </c>
      <c r="H3383" s="15">
        <v>-999</v>
      </c>
    </row>
    <row r="3384" spans="1:8" x14ac:dyDescent="0.35">
      <c r="A3384" s="14">
        <v>71309</v>
      </c>
      <c r="B3384">
        <v>9049.033203125</v>
      </c>
      <c r="C3384">
        <v>1.551025390625</v>
      </c>
      <c r="D3384">
        <v>8.318634033203125</v>
      </c>
      <c r="E3384">
        <v>0.62848160086018379</v>
      </c>
      <c r="F3384">
        <v>3.8297934532165532</v>
      </c>
      <c r="G3384">
        <v>4.3972499668598182E-2</v>
      </c>
      <c r="H3384" s="15">
        <v>-999</v>
      </c>
    </row>
    <row r="3385" spans="1:8" x14ac:dyDescent="0.35">
      <c r="A3385" s="14">
        <v>71310</v>
      </c>
      <c r="B3385">
        <v>10449.5556640625</v>
      </c>
      <c r="C3385">
        <v>3.08062744140625</v>
      </c>
      <c r="D3385">
        <v>12.5009765625</v>
      </c>
      <c r="E3385">
        <v>0.73799776330087352</v>
      </c>
      <c r="F3385">
        <v>6.0000882148742676</v>
      </c>
      <c r="G3385">
        <v>4.2173933237791061E-2</v>
      </c>
      <c r="H3385" s="15">
        <v>-999</v>
      </c>
    </row>
    <row r="3386" spans="1:8" x14ac:dyDescent="0.35">
      <c r="A3386" s="14">
        <v>71311</v>
      </c>
      <c r="B3386">
        <v>18597.0546875</v>
      </c>
      <c r="C3386">
        <v>-0.111968994140625</v>
      </c>
      <c r="D3386">
        <v>14.89346313476562</v>
      </c>
      <c r="E3386">
        <v>0.80958091197056814</v>
      </c>
      <c r="F3386">
        <v>2.3232803344726558</v>
      </c>
      <c r="G3386">
        <v>0</v>
      </c>
      <c r="H3386" s="15">
        <v>-999</v>
      </c>
    </row>
    <row r="3387" spans="1:8" x14ac:dyDescent="0.35">
      <c r="A3387" s="14">
        <v>71312</v>
      </c>
      <c r="B3387">
        <v>7475.13818359375</v>
      </c>
      <c r="C3387">
        <v>6.06524658203125</v>
      </c>
      <c r="D3387">
        <v>15.74737548828125</v>
      </c>
      <c r="E3387">
        <v>0.91369185786422347</v>
      </c>
      <c r="F3387">
        <v>3.1707391738891602</v>
      </c>
      <c r="G3387">
        <v>1.451581478118896</v>
      </c>
      <c r="H3387" s="15">
        <v>-999</v>
      </c>
    </row>
    <row r="3388" spans="1:8" x14ac:dyDescent="0.35">
      <c r="A3388" s="14">
        <v>71313</v>
      </c>
      <c r="B3388">
        <v>18661.09375</v>
      </c>
      <c r="C3388">
        <v>3.575897216796875</v>
      </c>
      <c r="D3388">
        <v>18.789764404296879</v>
      </c>
      <c r="E3388">
        <v>1.0141746068541519</v>
      </c>
      <c r="F3388">
        <v>1.8740911483764651</v>
      </c>
      <c r="G3388">
        <v>9.3412381829693913E-6</v>
      </c>
      <c r="H3388" s="15">
        <v>-999</v>
      </c>
    </row>
    <row r="3389" spans="1:8" x14ac:dyDescent="0.35">
      <c r="A3389" s="14">
        <v>71314</v>
      </c>
      <c r="B3389">
        <v>19161.94921875</v>
      </c>
      <c r="C3389">
        <v>3.808135986328125</v>
      </c>
      <c r="D3389">
        <v>20.98663330078125</v>
      </c>
      <c r="E3389">
        <v>1.0567690086948189</v>
      </c>
      <c r="F3389">
        <v>1.996663093566895</v>
      </c>
      <c r="G3389">
        <v>9.3412381829693913E-6</v>
      </c>
      <c r="H3389" s="15">
        <v>-999</v>
      </c>
    </row>
    <row r="3390" spans="1:8" x14ac:dyDescent="0.35">
      <c r="A3390" s="14">
        <v>71315</v>
      </c>
      <c r="B3390">
        <v>18471.580078125</v>
      </c>
      <c r="C3390">
        <v>7.947418212890625</v>
      </c>
      <c r="D3390">
        <v>21.291595458984379</v>
      </c>
      <c r="E3390">
        <v>1.033809697918195</v>
      </c>
      <c r="F3390">
        <v>4.2262439727783203</v>
      </c>
      <c r="G3390">
        <v>9.3412381829693913E-6</v>
      </c>
      <c r="H3390" s="15">
        <v>-999</v>
      </c>
    </row>
    <row r="3391" spans="1:8" x14ac:dyDescent="0.35">
      <c r="A3391" s="14">
        <v>71316</v>
      </c>
      <c r="B3391">
        <v>19952.28125</v>
      </c>
      <c r="C3391">
        <v>4.062744140625</v>
      </c>
      <c r="D3391">
        <v>18.4090576171875</v>
      </c>
      <c r="E3391">
        <v>0.54054942543609963</v>
      </c>
      <c r="F3391">
        <v>4.8449254035949707</v>
      </c>
      <c r="G3391">
        <v>9.3412381829693913E-6</v>
      </c>
      <c r="H3391" s="15">
        <v>-999</v>
      </c>
    </row>
    <row r="3392" spans="1:8" x14ac:dyDescent="0.35">
      <c r="A3392" s="14">
        <v>71317</v>
      </c>
      <c r="B3392">
        <v>19651.3515625</v>
      </c>
      <c r="C3392">
        <v>1.437225341796875</v>
      </c>
      <c r="D3392">
        <v>17.685546875</v>
      </c>
      <c r="E3392">
        <v>0.52433250023261646</v>
      </c>
      <c r="F3392">
        <v>3.0168876647949219</v>
      </c>
      <c r="G3392">
        <v>9.3412381829693913E-6</v>
      </c>
      <c r="H3392" s="15">
        <v>-999</v>
      </c>
    </row>
    <row r="3393" spans="1:8" x14ac:dyDescent="0.35">
      <c r="A3393" s="14">
        <v>71318</v>
      </c>
      <c r="B3393">
        <v>19477.45703125</v>
      </c>
      <c r="C3393">
        <v>1.297332763671875</v>
      </c>
      <c r="D3393">
        <v>17.5299072265625</v>
      </c>
      <c r="E3393">
        <v>0.68550057157625877</v>
      </c>
      <c r="F3393">
        <v>2.261448860168457</v>
      </c>
      <c r="G3393">
        <v>9.3412381829693913E-6</v>
      </c>
      <c r="H3393" s="15">
        <v>-999</v>
      </c>
    </row>
    <row r="3394" spans="1:8" x14ac:dyDescent="0.35">
      <c r="A3394" s="14">
        <v>71319</v>
      </c>
      <c r="B3394">
        <v>8382.09375</v>
      </c>
      <c r="C3394">
        <v>3.4686279296875</v>
      </c>
      <c r="D3394">
        <v>13.0394287109375</v>
      </c>
      <c r="E3394">
        <v>0.72715267530897554</v>
      </c>
      <c r="F3394">
        <v>1.9482889175415039</v>
      </c>
      <c r="G3394">
        <v>0.2688804566860199</v>
      </c>
      <c r="H3394" s="15">
        <v>-999</v>
      </c>
    </row>
    <row r="3395" spans="1:8" x14ac:dyDescent="0.35">
      <c r="A3395" s="14">
        <v>71320</v>
      </c>
      <c r="B3395">
        <v>19681.02734375</v>
      </c>
      <c r="C3395">
        <v>1.922210693359375</v>
      </c>
      <c r="D3395">
        <v>19.3460693359375</v>
      </c>
      <c r="E3395">
        <v>0.96296517745104415</v>
      </c>
      <c r="F3395">
        <v>2.630620956420898</v>
      </c>
      <c r="G3395">
        <v>9.3412381829693913E-6</v>
      </c>
      <c r="H3395" s="15">
        <v>-999</v>
      </c>
    </row>
    <row r="3396" spans="1:8" x14ac:dyDescent="0.35">
      <c r="A3396" s="14">
        <v>71321</v>
      </c>
      <c r="B3396">
        <v>19709.662109375</v>
      </c>
      <c r="C3396">
        <v>2.83905029296875</v>
      </c>
      <c r="D3396">
        <v>19.714141845703121</v>
      </c>
      <c r="E3396">
        <v>0.99843504175595332</v>
      </c>
      <c r="F3396">
        <v>2.160699844360352</v>
      </c>
      <c r="G3396">
        <v>9.3412381829693913E-6</v>
      </c>
      <c r="H3396" s="15">
        <v>-999</v>
      </c>
    </row>
    <row r="3397" spans="1:8" x14ac:dyDescent="0.35">
      <c r="A3397" s="14">
        <v>71322</v>
      </c>
      <c r="B3397">
        <v>18249.267578125</v>
      </c>
      <c r="C3397">
        <v>4.963714599609375</v>
      </c>
      <c r="D3397">
        <v>19.9991455078125</v>
      </c>
      <c r="E3397">
        <v>1.0664706905321799</v>
      </c>
      <c r="F3397">
        <v>1.5165576934814451</v>
      </c>
      <c r="G3397">
        <v>3.351568803191185E-2</v>
      </c>
      <c r="H3397" s="15">
        <v>-999</v>
      </c>
    </row>
    <row r="3398" spans="1:8" x14ac:dyDescent="0.35">
      <c r="A3398" s="14">
        <v>71323</v>
      </c>
      <c r="B3398">
        <v>19304.60546875</v>
      </c>
      <c r="C3398">
        <v>6.000885009765625</v>
      </c>
      <c r="D3398">
        <v>23.22344970703125</v>
      </c>
      <c r="E3398">
        <v>1.138206109335824</v>
      </c>
      <c r="F3398">
        <v>1.693324089050293</v>
      </c>
      <c r="G3398">
        <v>1.127338171005249</v>
      </c>
      <c r="H3398" s="15">
        <v>-999</v>
      </c>
    </row>
    <row r="3399" spans="1:8" x14ac:dyDescent="0.35">
      <c r="A3399" s="14">
        <v>71324</v>
      </c>
      <c r="B3399">
        <v>6734.2666015625</v>
      </c>
      <c r="C3399">
        <v>10.77346801757812</v>
      </c>
      <c r="D3399">
        <v>15.96926879882812</v>
      </c>
      <c r="E3399">
        <v>1.4122738190211639</v>
      </c>
      <c r="F3399">
        <v>4.2578873634338379</v>
      </c>
      <c r="G3399">
        <v>1.8098247051239009</v>
      </c>
      <c r="H3399" s="15">
        <v>-999</v>
      </c>
    </row>
    <row r="3400" spans="1:8" x14ac:dyDescent="0.35">
      <c r="A3400" s="14">
        <v>71325</v>
      </c>
      <c r="B3400">
        <v>13067.333984375</v>
      </c>
      <c r="C3400">
        <v>10.32577514648438</v>
      </c>
      <c r="D3400">
        <v>19.663665771484379</v>
      </c>
      <c r="E3400">
        <v>1.3082112162504269</v>
      </c>
      <c r="F3400">
        <v>1.1746644973754881</v>
      </c>
      <c r="G3400">
        <v>0.20439089834690091</v>
      </c>
      <c r="H3400" s="15">
        <v>-999</v>
      </c>
    </row>
    <row r="3401" spans="1:8" x14ac:dyDescent="0.35">
      <c r="A3401" s="14">
        <v>71326</v>
      </c>
      <c r="B3401">
        <v>6957.10107421875</v>
      </c>
      <c r="C3401">
        <v>10.005859375</v>
      </c>
      <c r="D3401">
        <v>16.933624267578121</v>
      </c>
      <c r="E3401">
        <v>1.4976885152986259</v>
      </c>
      <c r="F3401">
        <v>2.7441005706787109</v>
      </c>
      <c r="G3401">
        <v>8.2012176513671875</v>
      </c>
      <c r="H3401" s="15">
        <v>-999</v>
      </c>
    </row>
    <row r="3402" spans="1:8" x14ac:dyDescent="0.35">
      <c r="A3402" s="14">
        <v>71327</v>
      </c>
      <c r="B3402">
        <v>3684.877685546875</v>
      </c>
      <c r="C3402">
        <v>8.09942626953125</v>
      </c>
      <c r="D3402">
        <v>12.46524047851562</v>
      </c>
      <c r="E3402">
        <v>1.1014811849063</v>
      </c>
      <c r="F3402">
        <v>5.7051143646240234</v>
      </c>
      <c r="G3402">
        <v>1.404372930526733</v>
      </c>
      <c r="H3402" s="15">
        <v>-999</v>
      </c>
    </row>
    <row r="3403" spans="1:8" x14ac:dyDescent="0.35">
      <c r="A3403" s="14">
        <v>71328</v>
      </c>
      <c r="B3403">
        <v>18189.39453125</v>
      </c>
      <c r="C3403">
        <v>6.699462890625</v>
      </c>
      <c r="D3403">
        <v>19.388153076171879</v>
      </c>
      <c r="E3403">
        <v>1.114728764429169</v>
      </c>
      <c r="F3403">
        <v>1.53692626953125</v>
      </c>
      <c r="G3403">
        <v>2.2600969299674031E-2</v>
      </c>
      <c r="H3403" s="15">
        <v>-999</v>
      </c>
    </row>
    <row r="3404" spans="1:8" x14ac:dyDescent="0.35">
      <c r="A3404" s="14">
        <v>71329</v>
      </c>
      <c r="B3404">
        <v>12203.072265625</v>
      </c>
      <c r="C3404">
        <v>11.6072998046875</v>
      </c>
      <c r="D3404">
        <v>20.94561767578125</v>
      </c>
      <c r="E3404">
        <v>1.359517371995091</v>
      </c>
      <c r="F3404">
        <v>2.821208000183105</v>
      </c>
      <c r="G3404">
        <v>1.5256611630320551E-2</v>
      </c>
      <c r="H3404" s="15">
        <v>-999</v>
      </c>
    </row>
    <row r="3405" spans="1:8" x14ac:dyDescent="0.35">
      <c r="A3405" s="14">
        <v>71330</v>
      </c>
      <c r="B3405">
        <v>10637.5068359375</v>
      </c>
      <c r="C3405">
        <v>13.35140991210938</v>
      </c>
      <c r="D3405">
        <v>24.16888427734375</v>
      </c>
      <c r="E3405">
        <v>1.6061272563974089</v>
      </c>
      <c r="F3405">
        <v>4.2717084884643546</v>
      </c>
      <c r="G3405">
        <v>5.040956974029541</v>
      </c>
      <c r="H3405" s="15">
        <v>-999</v>
      </c>
    </row>
    <row r="3406" spans="1:8" x14ac:dyDescent="0.35">
      <c r="A3406" s="14">
        <v>71331</v>
      </c>
      <c r="B3406">
        <v>8765.2841796875</v>
      </c>
      <c r="C3406">
        <v>9.642120361328125</v>
      </c>
      <c r="D3406">
        <v>16.369964599609379</v>
      </c>
      <c r="E3406">
        <v>1.383021195941081</v>
      </c>
      <c r="F3406">
        <v>2.0814094543457031</v>
      </c>
      <c r="G3406">
        <v>0.38064217567443848</v>
      </c>
      <c r="H3406" s="15">
        <v>-999</v>
      </c>
    </row>
    <row r="3407" spans="1:8" x14ac:dyDescent="0.35">
      <c r="A3407" s="14">
        <v>71332</v>
      </c>
      <c r="B3407">
        <v>9025.6044921875</v>
      </c>
      <c r="C3407">
        <v>3.279296875</v>
      </c>
      <c r="D3407">
        <v>14.91973876953125</v>
      </c>
      <c r="E3407">
        <v>1.1511680114831631</v>
      </c>
      <c r="F3407">
        <v>3.912720680236816</v>
      </c>
      <c r="G3407">
        <v>0.79766100645065308</v>
      </c>
      <c r="H3407" s="15">
        <v>-999</v>
      </c>
    </row>
    <row r="3408" spans="1:8" x14ac:dyDescent="0.35">
      <c r="A3408" s="14">
        <v>71333</v>
      </c>
      <c r="B3408">
        <v>21266.376953125</v>
      </c>
      <c r="C3408">
        <v>2.326080322265625</v>
      </c>
      <c r="D3408">
        <v>16.132293701171879</v>
      </c>
      <c r="E3408">
        <v>0.73519731044989978</v>
      </c>
      <c r="F3408">
        <v>2.231623649597168</v>
      </c>
      <c r="G3408">
        <v>9.3412381829693913E-6</v>
      </c>
      <c r="H3408" s="15">
        <v>-999</v>
      </c>
    </row>
    <row r="3409" spans="1:8" x14ac:dyDescent="0.35">
      <c r="A3409" s="14">
        <v>71334</v>
      </c>
      <c r="B3409">
        <v>21252.83984375</v>
      </c>
      <c r="C3409">
        <v>2.84930419921875</v>
      </c>
      <c r="D3409">
        <v>16.769561767578121</v>
      </c>
      <c r="E3409">
        <v>0.74714418475942024</v>
      </c>
      <c r="F3409">
        <v>3.8392500877380371</v>
      </c>
      <c r="G3409">
        <v>0.99166804552078247</v>
      </c>
      <c r="H3409" s="15">
        <v>-999</v>
      </c>
    </row>
    <row r="3410" spans="1:8" x14ac:dyDescent="0.35">
      <c r="A3410" s="14">
        <v>71335</v>
      </c>
      <c r="B3410">
        <v>14683.9228515625</v>
      </c>
      <c r="C3410">
        <v>5.924407958984375</v>
      </c>
      <c r="D3410">
        <v>13.71878051757812</v>
      </c>
      <c r="E3410">
        <v>0.78752203008406285</v>
      </c>
      <c r="F3410">
        <v>3.885805606842041</v>
      </c>
      <c r="G3410">
        <v>0.1097965687513351</v>
      </c>
      <c r="H3410" s="15">
        <v>-999</v>
      </c>
    </row>
    <row r="3411" spans="1:8" x14ac:dyDescent="0.35">
      <c r="A3411" s="14">
        <v>71336</v>
      </c>
      <c r="B3411">
        <v>9089.123046875</v>
      </c>
      <c r="C3411">
        <v>7.038970947265625</v>
      </c>
      <c r="D3411">
        <v>18.21661376953125</v>
      </c>
      <c r="E3411">
        <v>0.88153958489809625</v>
      </c>
      <c r="F3411">
        <v>2.9779701232910161</v>
      </c>
      <c r="G3411">
        <v>0.44360274076461792</v>
      </c>
      <c r="H3411" s="15">
        <v>-999</v>
      </c>
    </row>
    <row r="3412" spans="1:8" x14ac:dyDescent="0.35">
      <c r="A3412" s="14">
        <v>71337</v>
      </c>
      <c r="B3412">
        <v>5649.2529296875</v>
      </c>
      <c r="C3412">
        <v>8.04998779296875</v>
      </c>
      <c r="D3412">
        <v>16.266876220703121</v>
      </c>
      <c r="E3412">
        <v>1.2556693296864829</v>
      </c>
      <c r="F3412">
        <v>2.5036840438842769</v>
      </c>
      <c r="G3412">
        <v>13.340391159057621</v>
      </c>
      <c r="H3412" s="15">
        <v>-999</v>
      </c>
    </row>
    <row r="3413" spans="1:8" x14ac:dyDescent="0.35">
      <c r="A3413" s="14">
        <v>71338</v>
      </c>
      <c r="B3413">
        <v>18441.904296875</v>
      </c>
      <c r="C3413">
        <v>5.44219970703125</v>
      </c>
      <c r="D3413">
        <v>17.19549560546875</v>
      </c>
      <c r="E3413">
        <v>1.0572118869117839</v>
      </c>
      <c r="F3413">
        <v>3.5224533081054692</v>
      </c>
      <c r="G3413">
        <v>2.5963320732116699</v>
      </c>
      <c r="H3413" s="15">
        <v>-999</v>
      </c>
    </row>
    <row r="3414" spans="1:8" x14ac:dyDescent="0.35">
      <c r="A3414" s="14">
        <v>71339</v>
      </c>
      <c r="B3414">
        <v>7863.01513671875</v>
      </c>
      <c r="C3414">
        <v>3.33245849609375</v>
      </c>
      <c r="D3414">
        <v>12.25595092773438</v>
      </c>
      <c r="E3414">
        <v>0.99218270323942714</v>
      </c>
      <c r="F3414">
        <v>2.6026144027709961</v>
      </c>
      <c r="G3414">
        <v>3.8986160755157471</v>
      </c>
      <c r="H3414" s="15">
        <v>-999</v>
      </c>
    </row>
    <row r="3415" spans="1:8" x14ac:dyDescent="0.35">
      <c r="A3415" s="14">
        <v>71340</v>
      </c>
      <c r="B3415">
        <v>11894.8525390625</v>
      </c>
      <c r="C3415">
        <v>1.9063720703125</v>
      </c>
      <c r="D3415">
        <v>10.78155517578125</v>
      </c>
      <c r="E3415">
        <v>0.85251345766986675</v>
      </c>
      <c r="F3415">
        <v>1.4056243896484379</v>
      </c>
      <c r="G3415">
        <v>2.0647232532501221</v>
      </c>
      <c r="H3415" s="15">
        <v>-999</v>
      </c>
    </row>
    <row r="3416" spans="1:8" x14ac:dyDescent="0.35">
      <c r="A3416" s="14">
        <v>71341</v>
      </c>
      <c r="B3416">
        <v>8697.080078125</v>
      </c>
      <c r="C3416">
        <v>3.154296875</v>
      </c>
      <c r="D3416">
        <v>11.57345581054688</v>
      </c>
      <c r="E3416">
        <v>0.8870530424820805</v>
      </c>
      <c r="F3416">
        <v>1.249226570129395</v>
      </c>
      <c r="G3416">
        <v>0.75272935628890991</v>
      </c>
      <c r="H3416" s="15">
        <v>-999</v>
      </c>
    </row>
    <row r="3417" spans="1:8" x14ac:dyDescent="0.35">
      <c r="A3417" s="14">
        <v>71342</v>
      </c>
      <c r="B3417">
        <v>24128.85546875</v>
      </c>
      <c r="C3417">
        <v>0.86175537109375</v>
      </c>
      <c r="D3417">
        <v>14.04058837890625</v>
      </c>
      <c r="E3417">
        <v>0.64661701137538974</v>
      </c>
      <c r="F3417">
        <v>3.8741669654846191</v>
      </c>
      <c r="G3417">
        <v>9.3412381829693913E-6</v>
      </c>
      <c r="H3417" s="15">
        <v>-999</v>
      </c>
    </row>
    <row r="3418" spans="1:8" x14ac:dyDescent="0.35">
      <c r="A3418" s="14">
        <v>71343</v>
      </c>
      <c r="B3418">
        <v>25929.232421875</v>
      </c>
      <c r="C3418">
        <v>2.5760498046875</v>
      </c>
      <c r="D3418">
        <v>15.65274047851562</v>
      </c>
      <c r="E3418">
        <v>0.59941459819135379</v>
      </c>
      <c r="F3418">
        <v>3.929451465606689</v>
      </c>
      <c r="G3418">
        <v>9.3412381829693913E-6</v>
      </c>
      <c r="H3418" s="15">
        <v>-999</v>
      </c>
    </row>
    <row r="3419" spans="1:8" x14ac:dyDescent="0.35">
      <c r="A3419" s="14">
        <v>71344</v>
      </c>
      <c r="B3419">
        <v>20644.212890625</v>
      </c>
      <c r="C3419">
        <v>2.64971923828125</v>
      </c>
      <c r="D3419">
        <v>17.885345458984379</v>
      </c>
      <c r="E3419">
        <v>0.8352772881817333</v>
      </c>
      <c r="F3419">
        <v>3.3736929893493648</v>
      </c>
      <c r="G3419">
        <v>9.3412381829693913E-6</v>
      </c>
      <c r="H3419" s="15">
        <v>-999</v>
      </c>
    </row>
    <row r="3420" spans="1:8" x14ac:dyDescent="0.35">
      <c r="A3420" s="14">
        <v>71345</v>
      </c>
      <c r="B3420">
        <v>25630.90625</v>
      </c>
      <c r="C3420">
        <v>3.8575439453125</v>
      </c>
      <c r="D3420">
        <v>18.09674072265625</v>
      </c>
      <c r="E3420">
        <v>0.81033339436680973</v>
      </c>
      <c r="F3420">
        <v>3.3053140640258789</v>
      </c>
      <c r="G3420">
        <v>9.3412381829693913E-6</v>
      </c>
      <c r="H3420" s="15">
        <v>-999</v>
      </c>
    </row>
    <row r="3421" spans="1:8" x14ac:dyDescent="0.35">
      <c r="A3421" s="14">
        <v>71346</v>
      </c>
      <c r="B3421">
        <v>25288.84375</v>
      </c>
      <c r="C3421">
        <v>5.6903076171875</v>
      </c>
      <c r="D3421">
        <v>20.371429443359379</v>
      </c>
      <c r="E3421">
        <v>0.97099917316789075</v>
      </c>
      <c r="F3421">
        <v>5.644737720489502</v>
      </c>
      <c r="G3421">
        <v>9.3412381829693913E-6</v>
      </c>
      <c r="H3421" s="15">
        <v>-999</v>
      </c>
    </row>
    <row r="3422" spans="1:8" x14ac:dyDescent="0.35">
      <c r="A3422" s="14">
        <v>71347</v>
      </c>
      <c r="B3422">
        <v>20733.76171875</v>
      </c>
      <c r="C3422">
        <v>9.520843505859375</v>
      </c>
      <c r="D3422">
        <v>25.45501708984375</v>
      </c>
      <c r="E3422">
        <v>1.32000598629809</v>
      </c>
      <c r="F3422">
        <v>4.0298371315002441</v>
      </c>
      <c r="G3422">
        <v>1.5069065093994141</v>
      </c>
      <c r="H3422" s="15">
        <v>-999</v>
      </c>
    </row>
    <row r="3423" spans="1:8" x14ac:dyDescent="0.35">
      <c r="A3423" s="14">
        <v>71348</v>
      </c>
      <c r="B3423">
        <v>23016.25</v>
      </c>
      <c r="C3423">
        <v>9.642120361328125</v>
      </c>
      <c r="D3423">
        <v>24.79144287109375</v>
      </c>
      <c r="E3423">
        <v>1.5315982079724559</v>
      </c>
      <c r="F3423">
        <v>1.789709091186523</v>
      </c>
      <c r="G3423">
        <v>2.2066522389650341E-2</v>
      </c>
      <c r="H3423" s="15">
        <v>-999</v>
      </c>
    </row>
    <row r="3424" spans="1:8" x14ac:dyDescent="0.35">
      <c r="A3424" s="14">
        <v>71349</v>
      </c>
      <c r="B3424">
        <v>25572.591796875</v>
      </c>
      <c r="C3424">
        <v>12.616455078125</v>
      </c>
      <c r="D3424">
        <v>28.812896728515621</v>
      </c>
      <c r="E3424">
        <v>1.725621282394713</v>
      </c>
      <c r="F3424">
        <v>3.320954322814941</v>
      </c>
      <c r="G3424">
        <v>9.3412381829693913E-6</v>
      </c>
      <c r="H3424" s="15">
        <v>-999</v>
      </c>
    </row>
    <row r="3425" spans="1:8" x14ac:dyDescent="0.35">
      <c r="A3425" s="14">
        <v>71350</v>
      </c>
      <c r="B3425">
        <v>25288.322265625</v>
      </c>
      <c r="C3425">
        <v>14.81106567382812</v>
      </c>
      <c r="D3425">
        <v>33.1456298828125</v>
      </c>
      <c r="E3425">
        <v>1.8978741568456969</v>
      </c>
      <c r="F3425">
        <v>4.7801837921142578</v>
      </c>
      <c r="G3425">
        <v>2.127618551254272</v>
      </c>
      <c r="H3425" s="15">
        <v>-999</v>
      </c>
    </row>
    <row r="3426" spans="1:8" x14ac:dyDescent="0.35">
      <c r="A3426" s="14">
        <v>71351</v>
      </c>
      <c r="B3426">
        <v>20428.146484375</v>
      </c>
      <c r="C3426">
        <v>10.85833740234375</v>
      </c>
      <c r="D3426">
        <v>20.947723388671879</v>
      </c>
      <c r="E3426">
        <v>1.218330752431257</v>
      </c>
      <c r="F3426">
        <v>4.5874142646789551</v>
      </c>
      <c r="G3426">
        <v>0.25767284631729132</v>
      </c>
      <c r="H3426" s="15">
        <v>-999</v>
      </c>
    </row>
    <row r="3427" spans="1:8" x14ac:dyDescent="0.35">
      <c r="A3427" s="14">
        <v>71352</v>
      </c>
      <c r="B3427">
        <v>14043.53515625</v>
      </c>
      <c r="C3427">
        <v>8.366180419921875</v>
      </c>
      <c r="D3427">
        <v>14.86190795898438</v>
      </c>
      <c r="E3427">
        <v>1.018133673428754</v>
      </c>
      <c r="F3427">
        <v>4.6841630935668954</v>
      </c>
      <c r="G3427">
        <v>0.29578909277915949</v>
      </c>
      <c r="H3427" s="15">
        <v>-999</v>
      </c>
    </row>
    <row r="3428" spans="1:8" x14ac:dyDescent="0.35">
      <c r="A3428" s="14">
        <v>71353</v>
      </c>
      <c r="B3428">
        <v>12344.166015625</v>
      </c>
      <c r="C3428">
        <v>7.6778564453125</v>
      </c>
      <c r="D3428">
        <v>14.17730712890625</v>
      </c>
      <c r="E3428">
        <v>0.83892363521670599</v>
      </c>
      <c r="F3428">
        <v>4.1498637199401864</v>
      </c>
      <c r="G3428">
        <v>0.10006164759397509</v>
      </c>
      <c r="H3428" s="15">
        <v>-999</v>
      </c>
    </row>
    <row r="3429" spans="1:8" x14ac:dyDescent="0.35">
      <c r="A3429" s="14">
        <v>71354</v>
      </c>
      <c r="B3429">
        <v>11080.0517578125</v>
      </c>
      <c r="C3429">
        <v>6.11279296875</v>
      </c>
      <c r="D3429">
        <v>12.79544067382812</v>
      </c>
      <c r="E3429">
        <v>0.85043835414210955</v>
      </c>
      <c r="F3429">
        <v>4.0643901824951172</v>
      </c>
      <c r="G3429">
        <v>0.70958030223846436</v>
      </c>
      <c r="H3429" s="15">
        <v>-999</v>
      </c>
    </row>
    <row r="3430" spans="1:8" x14ac:dyDescent="0.35">
      <c r="A3430" s="14">
        <v>71355</v>
      </c>
      <c r="B3430">
        <v>4530.91796875</v>
      </c>
      <c r="C3430">
        <v>5.902008056640625</v>
      </c>
      <c r="D3430">
        <v>13.41275024414062</v>
      </c>
      <c r="E3430">
        <v>1.0984664184966619</v>
      </c>
      <c r="F3430">
        <v>4.0502052307128906</v>
      </c>
      <c r="G3430">
        <v>4.8968205451965332</v>
      </c>
      <c r="H3430" s="15">
        <v>-999</v>
      </c>
    </row>
    <row r="3431" spans="1:8" x14ac:dyDescent="0.35">
      <c r="A3431" s="14">
        <v>71356</v>
      </c>
      <c r="B3431">
        <v>17014.30859375</v>
      </c>
      <c r="C3431">
        <v>9.48822021484375</v>
      </c>
      <c r="D3431">
        <v>17.32904052734375</v>
      </c>
      <c r="E3431">
        <v>1.1788305773097361</v>
      </c>
      <c r="F3431">
        <v>2.38074779510498</v>
      </c>
      <c r="G3431">
        <v>2.119045495986938</v>
      </c>
      <c r="H3431" s="15">
        <v>-999</v>
      </c>
    </row>
    <row r="3432" spans="1:8" x14ac:dyDescent="0.35">
      <c r="A3432" s="14">
        <v>71357</v>
      </c>
      <c r="B3432">
        <v>19218.177734375</v>
      </c>
      <c r="C3432">
        <v>9.57122802734375</v>
      </c>
      <c r="D3432">
        <v>18.121978759765621</v>
      </c>
      <c r="E3432">
        <v>1.1468548289516209</v>
      </c>
      <c r="F3432">
        <v>4.2800741195678711</v>
      </c>
      <c r="G3432">
        <v>1.3748210668563841</v>
      </c>
      <c r="H3432" s="15">
        <v>-999</v>
      </c>
    </row>
    <row r="3433" spans="1:8" x14ac:dyDescent="0.35">
      <c r="A3433" s="14">
        <v>71358</v>
      </c>
      <c r="B3433">
        <v>11556.95703125</v>
      </c>
      <c r="C3433">
        <v>7.653594970703125</v>
      </c>
      <c r="D3433">
        <v>14.92080688476562</v>
      </c>
      <c r="E3433">
        <v>1.0292628228819489</v>
      </c>
      <c r="F3433">
        <v>3.8086977005004878</v>
      </c>
      <c r="G3433">
        <v>0.10006164759397509</v>
      </c>
      <c r="H3433" s="15">
        <v>-999</v>
      </c>
    </row>
    <row r="3434" spans="1:8" x14ac:dyDescent="0.35">
      <c r="A3434" s="14">
        <v>71359</v>
      </c>
      <c r="B3434">
        <v>8914.708984375</v>
      </c>
      <c r="C3434">
        <v>7.270263671875</v>
      </c>
      <c r="D3434">
        <v>13.044677734375</v>
      </c>
      <c r="E3434">
        <v>0.96189345677363436</v>
      </c>
      <c r="F3434">
        <v>5.0606093406677246</v>
      </c>
      <c r="G3434">
        <v>0.58777123689651489</v>
      </c>
      <c r="H3434" s="15">
        <v>-999</v>
      </c>
    </row>
    <row r="3435" spans="1:8" x14ac:dyDescent="0.35">
      <c r="A3435" s="14">
        <v>71360</v>
      </c>
      <c r="B3435">
        <v>8613.7783203125</v>
      </c>
      <c r="C3435">
        <v>8.03973388671875</v>
      </c>
      <c r="D3435">
        <v>12.47048950195312</v>
      </c>
      <c r="E3435">
        <v>1.0110021333224219</v>
      </c>
      <c r="F3435">
        <v>5.4676079750061044</v>
      </c>
      <c r="G3435">
        <v>3.5480537414550781</v>
      </c>
      <c r="H3435" s="15">
        <v>-999</v>
      </c>
    </row>
    <row r="3436" spans="1:8" x14ac:dyDescent="0.35">
      <c r="A3436" s="14">
        <v>71361</v>
      </c>
      <c r="B3436">
        <v>12755.9921875</v>
      </c>
      <c r="C3436">
        <v>8.07891845703125</v>
      </c>
      <c r="D3436">
        <v>14.4244384765625</v>
      </c>
      <c r="E3436">
        <v>0.99774986158282342</v>
      </c>
      <c r="F3436">
        <v>3.7425012588500981</v>
      </c>
      <c r="G3436">
        <v>0.32302534580230707</v>
      </c>
      <c r="H3436" s="15">
        <v>-999</v>
      </c>
    </row>
    <row r="3437" spans="1:8" x14ac:dyDescent="0.35">
      <c r="A3437" s="14">
        <v>71362</v>
      </c>
      <c r="B3437">
        <v>17241.828125</v>
      </c>
      <c r="C3437">
        <v>5.589569091796875</v>
      </c>
      <c r="D3437">
        <v>16.293182373046879</v>
      </c>
      <c r="E3437">
        <v>1.037087356488918</v>
      </c>
      <c r="F3437">
        <v>2.1890697479248051</v>
      </c>
      <c r="G3437">
        <v>0.15018801391124731</v>
      </c>
      <c r="H3437" s="15">
        <v>-999</v>
      </c>
    </row>
    <row r="3438" spans="1:8" x14ac:dyDescent="0.35">
      <c r="A3438" s="14">
        <v>71363</v>
      </c>
      <c r="B3438">
        <v>28290.333984375</v>
      </c>
      <c r="C3438">
        <v>3.82769775390625</v>
      </c>
      <c r="D3438">
        <v>20.638519287109379</v>
      </c>
      <c r="E3438">
        <v>1.0480265157583499</v>
      </c>
      <c r="F3438">
        <v>2.0326709747314449</v>
      </c>
      <c r="G3438">
        <v>5.5747170699760318E-4</v>
      </c>
      <c r="H3438" s="15">
        <v>-999</v>
      </c>
    </row>
    <row r="3439" spans="1:8" x14ac:dyDescent="0.35">
      <c r="A3439" s="14">
        <v>71364</v>
      </c>
      <c r="B3439">
        <v>26391.0390625</v>
      </c>
      <c r="C3439">
        <v>7.616302490234375</v>
      </c>
      <c r="D3439">
        <v>21.01080322265625</v>
      </c>
      <c r="E3439">
        <v>1.2824559373884969</v>
      </c>
      <c r="F3439">
        <v>2.4651298522949219</v>
      </c>
      <c r="G3439">
        <v>2.9229471459984779E-2</v>
      </c>
      <c r="H3439" s="15">
        <v>-999</v>
      </c>
    </row>
    <row r="3440" spans="1:8" x14ac:dyDescent="0.35">
      <c r="A3440" s="14">
        <v>71365</v>
      </c>
      <c r="B3440">
        <v>28162.77734375</v>
      </c>
      <c r="C3440">
        <v>4.774383544921875</v>
      </c>
      <c r="D3440">
        <v>19.80670166015625</v>
      </c>
      <c r="E3440">
        <v>1.074336382043668</v>
      </c>
      <c r="F3440">
        <v>2.0417642593383789</v>
      </c>
      <c r="G3440">
        <v>3.5974849015474319E-3</v>
      </c>
      <c r="H3440" s="15">
        <v>-999</v>
      </c>
    </row>
    <row r="3441" spans="1:8" x14ac:dyDescent="0.35">
      <c r="A3441" s="14">
        <v>71366</v>
      </c>
      <c r="B3441">
        <v>18650.16015625</v>
      </c>
      <c r="C3441">
        <v>8.647857666015625</v>
      </c>
      <c r="D3441">
        <v>18.592041015625</v>
      </c>
      <c r="E3441">
        <v>1.02673721286318</v>
      </c>
      <c r="F3441">
        <v>4.4648418426513672</v>
      </c>
      <c r="G3441">
        <v>1.755027770996094</v>
      </c>
      <c r="H3441" s="15">
        <v>-999</v>
      </c>
    </row>
    <row r="3442" spans="1:8" x14ac:dyDescent="0.35">
      <c r="A3442" s="14">
        <v>71367</v>
      </c>
      <c r="B3442">
        <v>12181.7255859375</v>
      </c>
      <c r="C3442">
        <v>5.882415771484375</v>
      </c>
      <c r="D3442">
        <v>13.07623291015625</v>
      </c>
      <c r="E3442">
        <v>0.86950114868559736</v>
      </c>
      <c r="F3442">
        <v>3.9101748466491699</v>
      </c>
      <c r="G3442">
        <v>0.26856118440628052</v>
      </c>
      <c r="H3442" s="15">
        <v>-999</v>
      </c>
    </row>
    <row r="3443" spans="1:8" x14ac:dyDescent="0.35">
      <c r="A3443" s="14">
        <v>71368</v>
      </c>
      <c r="B3443">
        <v>18931.826171875</v>
      </c>
      <c r="C3443">
        <v>3.04705810546875</v>
      </c>
      <c r="D3443">
        <v>14.33187866210938</v>
      </c>
      <c r="E3443">
        <v>0.86629884810224822</v>
      </c>
      <c r="F3443">
        <v>1.7166013717651369</v>
      </c>
      <c r="G3443">
        <v>0.13432435691356659</v>
      </c>
      <c r="H3443" s="15">
        <v>-999</v>
      </c>
    </row>
    <row r="3444" spans="1:8" x14ac:dyDescent="0.35">
      <c r="A3444" s="14">
        <v>71369</v>
      </c>
      <c r="B3444">
        <v>15641.900390625</v>
      </c>
      <c r="C3444">
        <v>4.849945068359375</v>
      </c>
      <c r="D3444">
        <v>12.98895263671875</v>
      </c>
      <c r="E3444">
        <v>1.007414644226952</v>
      </c>
      <c r="F3444">
        <v>2.194524765014648</v>
      </c>
      <c r="G3444">
        <v>7.4529614448547363</v>
      </c>
      <c r="H3444" s="15">
        <v>-999</v>
      </c>
    </row>
    <row r="3445" spans="1:8" x14ac:dyDescent="0.35">
      <c r="A3445" s="14">
        <v>71370</v>
      </c>
      <c r="B3445">
        <v>22742.912109375</v>
      </c>
      <c r="C3445">
        <v>2.419342041015625</v>
      </c>
      <c r="D3445">
        <v>17.02301025390625</v>
      </c>
      <c r="E3445">
        <v>0.90411303182510006</v>
      </c>
      <c r="F3445">
        <v>1.96247386932373</v>
      </c>
      <c r="G3445">
        <v>3.5974849015474319E-3</v>
      </c>
      <c r="H3445" s="15">
        <v>-999</v>
      </c>
    </row>
    <row r="3446" spans="1:8" x14ac:dyDescent="0.35">
      <c r="A3446" s="14">
        <v>71371</v>
      </c>
      <c r="B3446">
        <v>9220.8447265625</v>
      </c>
      <c r="C3446">
        <v>10.34814453125</v>
      </c>
      <c r="D3446">
        <v>21.34942626953125</v>
      </c>
      <c r="E3446">
        <v>1.2176062678947619</v>
      </c>
      <c r="F3446">
        <v>4.2095131874084473</v>
      </c>
      <c r="G3446">
        <v>1.104073643684387</v>
      </c>
      <c r="H3446" s="15">
        <v>-999</v>
      </c>
    </row>
    <row r="3447" spans="1:8" x14ac:dyDescent="0.35">
      <c r="A3447" s="14">
        <v>71372</v>
      </c>
      <c r="B3447">
        <v>16500.435546875</v>
      </c>
      <c r="C3447">
        <v>13.36074829101562</v>
      </c>
      <c r="D3447">
        <v>23.316009521484379</v>
      </c>
      <c r="E3447">
        <v>1.616894684322538</v>
      </c>
      <c r="F3447">
        <v>2.2421722412109379</v>
      </c>
      <c r="G3447">
        <v>0.37206649780273438</v>
      </c>
      <c r="H3447" s="15">
        <v>-999</v>
      </c>
    </row>
    <row r="3448" spans="1:8" x14ac:dyDescent="0.35">
      <c r="A3448" s="14">
        <v>71373</v>
      </c>
      <c r="B3448">
        <v>13495.3017578125</v>
      </c>
      <c r="C3448">
        <v>13.37008666992188</v>
      </c>
      <c r="D3448">
        <v>23.35595703125</v>
      </c>
      <c r="E3448">
        <v>1.719467724047159</v>
      </c>
      <c r="F3448">
        <v>1.731878280639648</v>
      </c>
      <c r="G3448">
        <v>1.1596415042877199</v>
      </c>
      <c r="H3448" s="15">
        <v>-999</v>
      </c>
    </row>
    <row r="3449" spans="1:8" x14ac:dyDescent="0.35">
      <c r="A3449" s="14">
        <v>71374</v>
      </c>
      <c r="B3449">
        <v>7975.994140625</v>
      </c>
      <c r="C3449">
        <v>13.25347900390625</v>
      </c>
      <c r="D3449">
        <v>18.9832763671875</v>
      </c>
      <c r="E3449">
        <v>1.6298454441381449</v>
      </c>
      <c r="F3449">
        <v>1.6194896697998049</v>
      </c>
      <c r="G3449">
        <v>2.170509815216064</v>
      </c>
      <c r="H3449" s="15">
        <v>-999</v>
      </c>
    </row>
    <row r="3450" spans="1:8" x14ac:dyDescent="0.35">
      <c r="A3450" s="14">
        <v>71375</v>
      </c>
      <c r="B3450">
        <v>15165.515625</v>
      </c>
      <c r="C3450">
        <v>13.46054077148438</v>
      </c>
      <c r="D3450">
        <v>22.89849853515625</v>
      </c>
      <c r="E3450">
        <v>1.609944547916325</v>
      </c>
      <c r="F3450">
        <v>1.9839334487915039</v>
      </c>
      <c r="G3450">
        <v>0.69738155603408813</v>
      </c>
      <c r="H3450" s="15">
        <v>-999</v>
      </c>
    </row>
    <row r="3451" spans="1:8" x14ac:dyDescent="0.35">
      <c r="A3451" s="14">
        <v>71376</v>
      </c>
      <c r="B3451">
        <v>10401.65625</v>
      </c>
      <c r="C3451">
        <v>11.2332763671875</v>
      </c>
      <c r="D3451">
        <v>18.588897705078121</v>
      </c>
      <c r="E3451">
        <v>1.4422410656336351</v>
      </c>
      <c r="F3451">
        <v>4.1538643836975098</v>
      </c>
      <c r="G3451">
        <v>23.19514274597168</v>
      </c>
      <c r="H3451" s="15">
        <v>-999</v>
      </c>
    </row>
    <row r="3452" spans="1:8" x14ac:dyDescent="0.35">
      <c r="A3452" s="14">
        <v>71377</v>
      </c>
      <c r="B3452">
        <v>15520.0712890625</v>
      </c>
      <c r="C3452">
        <v>8.24212646484375</v>
      </c>
      <c r="D3452">
        <v>18.44903564453125</v>
      </c>
      <c r="E3452">
        <v>1.2613500288702091</v>
      </c>
      <c r="F3452">
        <v>2.6931800842285161</v>
      </c>
      <c r="G3452">
        <v>8.9787870645523071E-2</v>
      </c>
      <c r="H3452" s="15">
        <v>-999</v>
      </c>
    </row>
    <row r="3453" spans="1:8" x14ac:dyDescent="0.35">
      <c r="A3453" s="14">
        <v>71378</v>
      </c>
      <c r="B3453">
        <v>23466.08203125</v>
      </c>
      <c r="C3453">
        <v>7.84295654296875</v>
      </c>
      <c r="D3453">
        <v>23.138275146484379</v>
      </c>
      <c r="E3453">
        <v>1.33012677185613</v>
      </c>
      <c r="F3453">
        <v>2.2134380340576172</v>
      </c>
      <c r="G3453">
        <v>0</v>
      </c>
      <c r="H3453" s="15">
        <v>-999</v>
      </c>
    </row>
    <row r="3454" spans="1:8" x14ac:dyDescent="0.35">
      <c r="A3454" s="14">
        <v>71379</v>
      </c>
      <c r="B3454">
        <v>20356.298828125</v>
      </c>
      <c r="C3454">
        <v>12.22564697265625</v>
      </c>
      <c r="D3454">
        <v>26.109130859375</v>
      </c>
      <c r="E3454">
        <v>1.6744043003224121</v>
      </c>
      <c r="F3454">
        <v>2.434941291809082</v>
      </c>
      <c r="G3454">
        <v>2.578045129776001</v>
      </c>
      <c r="H3454" s="15">
        <v>-999</v>
      </c>
    </row>
    <row r="3455" spans="1:8" x14ac:dyDescent="0.35">
      <c r="A3455" s="14">
        <v>71380</v>
      </c>
      <c r="B3455">
        <v>11317.9833984375</v>
      </c>
      <c r="C3455">
        <v>12.44949340820312</v>
      </c>
      <c r="D3455">
        <v>18.55523681640625</v>
      </c>
      <c r="E3455">
        <v>1.5118904680072709</v>
      </c>
      <c r="F3455">
        <v>3.0296173095703121</v>
      </c>
      <c r="G3455">
        <v>0.95420777797698975</v>
      </c>
      <c r="H3455" s="15">
        <v>-999</v>
      </c>
    </row>
    <row r="3456" spans="1:8" x14ac:dyDescent="0.35">
      <c r="A3456" s="14">
        <v>71381</v>
      </c>
      <c r="B3456">
        <v>22446.669921875</v>
      </c>
      <c r="C3456">
        <v>11.92254638671875</v>
      </c>
      <c r="D3456">
        <v>24.9512939453125</v>
      </c>
      <c r="E3456">
        <v>1.64569986857826</v>
      </c>
      <c r="F3456">
        <v>2.8066596984863281</v>
      </c>
      <c r="G3456">
        <v>0.2364250719547272</v>
      </c>
      <c r="H3456" s="15">
        <v>-999</v>
      </c>
    </row>
    <row r="3457" spans="1:8" x14ac:dyDescent="0.35">
      <c r="A3457" s="14">
        <v>71382</v>
      </c>
      <c r="B3457">
        <v>25408.0703125</v>
      </c>
      <c r="C3457">
        <v>13.177001953125</v>
      </c>
      <c r="D3457">
        <v>24.285614013671879</v>
      </c>
      <c r="E3457">
        <v>1.8307975918262951</v>
      </c>
      <c r="F3457">
        <v>2.0148496627807622</v>
      </c>
      <c r="G3457">
        <v>3.1681838035583501</v>
      </c>
      <c r="H3457" s="15">
        <v>-999</v>
      </c>
    </row>
    <row r="3458" spans="1:8" x14ac:dyDescent="0.35">
      <c r="A3458" s="14">
        <v>71383</v>
      </c>
      <c r="B3458">
        <v>17614.0859375</v>
      </c>
      <c r="C3458">
        <v>14.23748779296875</v>
      </c>
      <c r="D3458">
        <v>27.382659912109379</v>
      </c>
      <c r="E3458">
        <v>2.0631958303269808</v>
      </c>
      <c r="F3458">
        <v>2.746282577514648</v>
      </c>
      <c r="G3458">
        <v>3.359253883361816</v>
      </c>
      <c r="H3458" s="15">
        <v>-999</v>
      </c>
    </row>
    <row r="3459" spans="1:8" x14ac:dyDescent="0.35">
      <c r="A3459" s="14">
        <v>71384</v>
      </c>
      <c r="B3459">
        <v>22833.505859375</v>
      </c>
      <c r="C3459">
        <v>15.70367431640625</v>
      </c>
      <c r="D3459">
        <v>26.655975341796879</v>
      </c>
      <c r="E3459">
        <v>2.140195531058203</v>
      </c>
      <c r="F3459">
        <v>1.763157844543457</v>
      </c>
      <c r="G3459">
        <v>10.19754695892334</v>
      </c>
      <c r="H3459" s="15">
        <v>-999</v>
      </c>
    </row>
    <row r="3460" spans="1:8" x14ac:dyDescent="0.35">
      <c r="A3460" s="14">
        <v>71385</v>
      </c>
      <c r="B3460">
        <v>17935.841796875</v>
      </c>
      <c r="C3460">
        <v>14.81106567382812</v>
      </c>
      <c r="D3460">
        <v>24.854522705078121</v>
      </c>
      <c r="E3460">
        <v>2.0065305262498701</v>
      </c>
      <c r="F3460">
        <v>1.7566108703613279</v>
      </c>
      <c r="G3460">
        <v>6.1549434661865234</v>
      </c>
      <c r="H3460" s="15">
        <v>-999</v>
      </c>
    </row>
    <row r="3461" spans="1:8" x14ac:dyDescent="0.35">
      <c r="A3461" s="14">
        <v>71386</v>
      </c>
      <c r="B3461">
        <v>12476.9296875</v>
      </c>
      <c r="C3461">
        <v>13.42230224609375</v>
      </c>
      <c r="D3461">
        <v>22.48626708984375</v>
      </c>
      <c r="E3461">
        <v>1.7652520184796601</v>
      </c>
      <c r="F3461">
        <v>1.661680221557617</v>
      </c>
      <c r="G3461">
        <v>5.0990816205739968E-2</v>
      </c>
      <c r="H3461" s="15">
        <v>-999</v>
      </c>
    </row>
    <row r="3462" spans="1:8" x14ac:dyDescent="0.35">
      <c r="A3462" s="14">
        <v>71387</v>
      </c>
      <c r="B3462">
        <v>25320.603515625</v>
      </c>
      <c r="C3462">
        <v>13.09771728515625</v>
      </c>
      <c r="D3462">
        <v>27.49517822265625</v>
      </c>
      <c r="E3462">
        <v>1.901261411083446</v>
      </c>
      <c r="F3462">
        <v>2.8783111572265621</v>
      </c>
      <c r="G3462">
        <v>3.510816097259521</v>
      </c>
      <c r="H3462" s="15">
        <v>-999</v>
      </c>
    </row>
    <row r="3463" spans="1:8" x14ac:dyDescent="0.35">
      <c r="A3463" s="14">
        <v>71388</v>
      </c>
      <c r="B3463">
        <v>24231.943359375</v>
      </c>
      <c r="C3463">
        <v>14.11996459960938</v>
      </c>
      <c r="D3463">
        <v>22.840667724609379</v>
      </c>
      <c r="E3463">
        <v>1.597709971287423</v>
      </c>
      <c r="F3463">
        <v>2.2559928894042969</v>
      </c>
      <c r="G3463">
        <v>3.1694207340478897E-2</v>
      </c>
      <c r="H3463" s="15">
        <v>-999</v>
      </c>
    </row>
    <row r="3464" spans="1:8" x14ac:dyDescent="0.35">
      <c r="A3464" s="14">
        <v>71389</v>
      </c>
      <c r="B3464">
        <v>18799.583984375</v>
      </c>
      <c r="C3464">
        <v>11.6669921875</v>
      </c>
      <c r="D3464">
        <v>22.92059326171875</v>
      </c>
      <c r="E3464">
        <v>1.411261549707977</v>
      </c>
      <c r="F3464">
        <v>2.2603578567504878</v>
      </c>
      <c r="G3464">
        <v>0</v>
      </c>
      <c r="H3464" s="15">
        <v>-999</v>
      </c>
    </row>
    <row r="3465" spans="1:8" x14ac:dyDescent="0.35">
      <c r="A3465" s="14">
        <v>71390</v>
      </c>
      <c r="B3465">
        <v>26810.154296875</v>
      </c>
      <c r="C3465">
        <v>9.222381591796875</v>
      </c>
      <c r="D3465">
        <v>23.416961669921879</v>
      </c>
      <c r="E3465">
        <v>1.389699031790699</v>
      </c>
      <c r="F3465">
        <v>2.494227409362793</v>
      </c>
      <c r="G3465">
        <v>9.3412381829693913E-6</v>
      </c>
      <c r="H3465" s="15">
        <v>-999</v>
      </c>
    </row>
    <row r="3466" spans="1:8" x14ac:dyDescent="0.35">
      <c r="A3466" s="14">
        <v>71391</v>
      </c>
      <c r="B3466">
        <v>28865.642578125</v>
      </c>
      <c r="C3466">
        <v>10.77252197265625</v>
      </c>
      <c r="D3466">
        <v>23.2791748046875</v>
      </c>
      <c r="E3466">
        <v>1.5068412117857011</v>
      </c>
      <c r="F3466">
        <v>2.4909534454345699</v>
      </c>
      <c r="G3466">
        <v>9.3412381829693913E-6</v>
      </c>
      <c r="H3466" s="15">
        <v>-999</v>
      </c>
    </row>
    <row r="3467" spans="1:8" x14ac:dyDescent="0.35">
      <c r="A3467" s="14">
        <v>71392</v>
      </c>
      <c r="B3467">
        <v>29844.966796875</v>
      </c>
      <c r="C3467">
        <v>12.553955078125</v>
      </c>
      <c r="D3467">
        <v>26.760101318359379</v>
      </c>
      <c r="E3467">
        <v>1.629227588218688</v>
      </c>
      <c r="F3467">
        <v>2.6928167343139648</v>
      </c>
      <c r="G3467">
        <v>9.3412381829693913E-6</v>
      </c>
      <c r="H3467" s="15">
        <v>-999</v>
      </c>
    </row>
    <row r="3468" spans="1:8" x14ac:dyDescent="0.35">
      <c r="A3468" s="14">
        <v>71393</v>
      </c>
      <c r="B3468">
        <v>17576.599609375</v>
      </c>
      <c r="C3468">
        <v>14.63665771484375</v>
      </c>
      <c r="D3468">
        <v>27.748626708984379</v>
      </c>
      <c r="E3468">
        <v>1.827639706746327</v>
      </c>
      <c r="F3468">
        <v>1.733332633972168</v>
      </c>
      <c r="G3468">
        <v>9.3412381829693913E-6</v>
      </c>
      <c r="H3468" s="15">
        <v>-999</v>
      </c>
    </row>
    <row r="3469" spans="1:8" x14ac:dyDescent="0.35">
      <c r="A3469" s="14">
        <v>71394</v>
      </c>
      <c r="B3469">
        <v>15757.482421875</v>
      </c>
      <c r="C3469">
        <v>12.87762451171875</v>
      </c>
      <c r="D3469">
        <v>23.277069091796879</v>
      </c>
      <c r="E3469">
        <v>1.618494409709663</v>
      </c>
      <c r="F3469">
        <v>2.8197536468505859</v>
      </c>
      <c r="G3469">
        <v>8.9787870645523071E-2</v>
      </c>
      <c r="H3469" s="15">
        <v>-999</v>
      </c>
    </row>
    <row r="3470" spans="1:8" x14ac:dyDescent="0.35">
      <c r="A3470" s="14">
        <v>71395</v>
      </c>
      <c r="B3470">
        <v>14872.3935546875</v>
      </c>
      <c r="C3470">
        <v>9.417327880859375</v>
      </c>
      <c r="D3470">
        <v>17.860107421875</v>
      </c>
      <c r="E3470">
        <v>1.029375658148729</v>
      </c>
      <c r="F3470">
        <v>2.7630138397216801</v>
      </c>
      <c r="G3470">
        <v>3.1694207340478897E-2</v>
      </c>
      <c r="H3470" s="15">
        <v>-999</v>
      </c>
    </row>
    <row r="3471" spans="1:8" x14ac:dyDescent="0.35">
      <c r="A3471" s="14">
        <v>71396</v>
      </c>
      <c r="B3471">
        <v>11697.5302734375</v>
      </c>
      <c r="C3471">
        <v>8.883819580078125</v>
      </c>
      <c r="D3471">
        <v>17.579315185546879</v>
      </c>
      <c r="E3471">
        <v>1.146608509341257</v>
      </c>
      <c r="F3471">
        <v>3.3820586204528809</v>
      </c>
      <c r="G3471">
        <v>0.13359618186950681</v>
      </c>
      <c r="H3471" s="15">
        <v>-999</v>
      </c>
    </row>
    <row r="3472" spans="1:8" x14ac:dyDescent="0.35">
      <c r="A3472" s="14">
        <v>71397</v>
      </c>
      <c r="B3472">
        <v>17194.44921875</v>
      </c>
      <c r="C3472">
        <v>7.25628662109375</v>
      </c>
      <c r="D3472">
        <v>18.8192138671875</v>
      </c>
      <c r="E3472">
        <v>1.1356216390033611</v>
      </c>
      <c r="F3472">
        <v>1.7988014221191411</v>
      </c>
      <c r="G3472">
        <v>0</v>
      </c>
      <c r="H3472" s="15">
        <v>-999</v>
      </c>
    </row>
    <row r="3473" spans="1:8" x14ac:dyDescent="0.35">
      <c r="A3473" s="14">
        <v>71398</v>
      </c>
      <c r="B3473">
        <v>26709.1484375</v>
      </c>
      <c r="C3473">
        <v>8.630126953125</v>
      </c>
      <c r="D3473">
        <v>22.54095458984375</v>
      </c>
      <c r="E3473">
        <v>1.211755916382508</v>
      </c>
      <c r="F3473">
        <v>3.7166776657104492</v>
      </c>
      <c r="G3473">
        <v>9.3412381829693913E-6</v>
      </c>
      <c r="H3473" s="15">
        <v>-999</v>
      </c>
    </row>
    <row r="3474" spans="1:8" x14ac:dyDescent="0.35">
      <c r="A3474" s="14">
        <v>71399</v>
      </c>
      <c r="B3474">
        <v>23516.064453125</v>
      </c>
      <c r="C3474">
        <v>11.339599609375</v>
      </c>
      <c r="D3474">
        <v>21.703826904296879</v>
      </c>
      <c r="E3474">
        <v>1.4112256052527969</v>
      </c>
      <c r="F3474">
        <v>4.6968932151794434</v>
      </c>
      <c r="G3474">
        <v>0.35628882050514221</v>
      </c>
      <c r="H3474" s="15">
        <v>-999</v>
      </c>
    </row>
    <row r="3475" spans="1:8" x14ac:dyDescent="0.35">
      <c r="A3475" s="14">
        <v>71400</v>
      </c>
      <c r="B3475">
        <v>23518.666015625</v>
      </c>
      <c r="C3475">
        <v>12.108154296875</v>
      </c>
      <c r="D3475">
        <v>25.3961181640625</v>
      </c>
      <c r="E3475">
        <v>1.6448667349916779</v>
      </c>
      <c r="F3475">
        <v>2.8284826278686519</v>
      </c>
      <c r="G3475">
        <v>1.4307881593704219</v>
      </c>
      <c r="H3475" s="15">
        <v>-999</v>
      </c>
    </row>
    <row r="3476" spans="1:8" x14ac:dyDescent="0.35">
      <c r="A3476" s="14">
        <v>71401</v>
      </c>
      <c r="B3476">
        <v>24900.966796875</v>
      </c>
      <c r="C3476">
        <v>12.90652465820312</v>
      </c>
      <c r="D3476">
        <v>26.399383544921879</v>
      </c>
      <c r="E3476">
        <v>1.571318424545975</v>
      </c>
      <c r="F3476">
        <v>3.622838973999023</v>
      </c>
      <c r="G3476">
        <v>9.3412381829693913E-6</v>
      </c>
      <c r="H3476" s="15">
        <v>-999</v>
      </c>
    </row>
    <row r="3477" spans="1:8" x14ac:dyDescent="0.35">
      <c r="A3477" s="14">
        <v>71402</v>
      </c>
      <c r="B3477">
        <v>23714.427734375</v>
      </c>
      <c r="C3477">
        <v>12.05123901367188</v>
      </c>
      <c r="D3477">
        <v>26.316314697265621</v>
      </c>
      <c r="E3477">
        <v>1.527903789928359</v>
      </c>
      <c r="F3477">
        <v>3.6352052688598628</v>
      </c>
      <c r="G3477">
        <v>9.3412381829693913E-6</v>
      </c>
      <c r="H3477" s="15">
        <v>-999</v>
      </c>
    </row>
    <row r="3478" spans="1:8" x14ac:dyDescent="0.35">
      <c r="A3478" s="14">
        <v>71403</v>
      </c>
      <c r="B3478">
        <v>25799.0703125</v>
      </c>
      <c r="C3478">
        <v>14.9677734375</v>
      </c>
      <c r="D3478">
        <v>27.496246337890621</v>
      </c>
      <c r="E3478">
        <v>1.6124436003520519</v>
      </c>
      <c r="F3478">
        <v>4.0352931022644043</v>
      </c>
      <c r="G3478">
        <v>2.668500412255526E-3</v>
      </c>
      <c r="H3478" s="15">
        <v>-999</v>
      </c>
    </row>
    <row r="3479" spans="1:8" x14ac:dyDescent="0.35">
      <c r="A3479" s="14">
        <v>71404</v>
      </c>
      <c r="B3479">
        <v>17549.52734375</v>
      </c>
      <c r="C3479">
        <v>16.087005615234379</v>
      </c>
      <c r="D3479">
        <v>27.21124267578125</v>
      </c>
      <c r="E3479">
        <v>1.83008036352892</v>
      </c>
      <c r="F3479">
        <v>3.81342601776123</v>
      </c>
      <c r="G3479">
        <v>0.17173758149147031</v>
      </c>
      <c r="H3479" s="15">
        <v>-999</v>
      </c>
    </row>
    <row r="3480" spans="1:8" x14ac:dyDescent="0.35">
      <c r="A3480" s="14">
        <v>71405</v>
      </c>
      <c r="B3480">
        <v>23503.568359375</v>
      </c>
      <c r="C3480">
        <v>16.129913330078121</v>
      </c>
      <c r="D3480">
        <v>27.739166259765621</v>
      </c>
      <c r="E3480">
        <v>1.4096774138528581</v>
      </c>
      <c r="F3480">
        <v>4.0687551498413086</v>
      </c>
      <c r="G3480">
        <v>9.3412381829693913E-6</v>
      </c>
      <c r="H3480" s="15">
        <v>-999</v>
      </c>
    </row>
    <row r="3481" spans="1:8" x14ac:dyDescent="0.35">
      <c r="A3481" s="14">
        <v>71406</v>
      </c>
      <c r="B3481">
        <v>28436.115234375</v>
      </c>
      <c r="C3481">
        <v>16.210113525390621</v>
      </c>
      <c r="D3481">
        <v>28.996917724609379</v>
      </c>
      <c r="E3481">
        <v>1.4405728715791</v>
      </c>
      <c r="F3481">
        <v>4.6543383598327637</v>
      </c>
      <c r="G3481">
        <v>1.3960914202471031E-6</v>
      </c>
      <c r="H3481" s="15">
        <v>-999</v>
      </c>
    </row>
    <row r="3482" spans="1:8" x14ac:dyDescent="0.35">
      <c r="A3482" s="14">
        <v>71407</v>
      </c>
      <c r="B3482">
        <v>26867.42578125</v>
      </c>
      <c r="C3482">
        <v>15.14312744140625</v>
      </c>
      <c r="D3482">
        <v>29.490142822265621</v>
      </c>
      <c r="E3482">
        <v>1.528705092105364</v>
      </c>
      <c r="F3482">
        <v>3.502448558807373</v>
      </c>
      <c r="G3482">
        <v>1.3960914202471031E-6</v>
      </c>
      <c r="H3482" s="15">
        <v>-999</v>
      </c>
    </row>
    <row r="3483" spans="1:8" x14ac:dyDescent="0.35">
      <c r="A3483" s="14">
        <v>71408</v>
      </c>
      <c r="B3483">
        <v>24326.69921875</v>
      </c>
      <c r="C3483">
        <v>16.325775146484379</v>
      </c>
      <c r="D3483">
        <v>28.887542724609379</v>
      </c>
      <c r="E3483">
        <v>1.490168433618247</v>
      </c>
      <c r="F3483">
        <v>3.508995532989502</v>
      </c>
      <c r="G3483">
        <v>1.3960914202471031E-6</v>
      </c>
      <c r="H3483" s="15">
        <v>-999</v>
      </c>
    </row>
    <row r="3484" spans="1:8" x14ac:dyDescent="0.35">
      <c r="A3484" s="14">
        <v>71409</v>
      </c>
      <c r="B3484">
        <v>27018.41015625</v>
      </c>
      <c r="C3484">
        <v>16.076751708984379</v>
      </c>
      <c r="D3484">
        <v>29.558502197265621</v>
      </c>
      <c r="E3484">
        <v>1.6352994405443011</v>
      </c>
      <c r="F3484">
        <v>2.6669921875</v>
      </c>
      <c r="G3484">
        <v>1.3960914202471031E-6</v>
      </c>
      <c r="H3484" s="15">
        <v>-999</v>
      </c>
    </row>
    <row r="3485" spans="1:8" x14ac:dyDescent="0.35">
      <c r="A3485" s="14">
        <v>71410</v>
      </c>
      <c r="B3485">
        <v>22825.6953125</v>
      </c>
      <c r="C3485">
        <v>17.391845703125</v>
      </c>
      <c r="D3485">
        <v>30.055908203125</v>
      </c>
      <c r="E3485">
        <v>1.8543919665500961</v>
      </c>
      <c r="F3485">
        <v>1.5867547988891599</v>
      </c>
      <c r="G3485">
        <v>2.0563278198242192</v>
      </c>
      <c r="H3485" s="15">
        <v>-999</v>
      </c>
    </row>
    <row r="3486" spans="1:8" x14ac:dyDescent="0.35">
      <c r="A3486" s="14">
        <v>71411</v>
      </c>
      <c r="B3486">
        <v>21353.84375</v>
      </c>
      <c r="C3486">
        <v>17.28924560546875</v>
      </c>
      <c r="D3486">
        <v>28.26708984375</v>
      </c>
      <c r="E3486">
        <v>2.1068723419429269</v>
      </c>
      <c r="F3486">
        <v>2.601160049438477</v>
      </c>
      <c r="G3486">
        <v>3.9948356151580811</v>
      </c>
      <c r="H3486" s="15">
        <v>-999</v>
      </c>
    </row>
    <row r="3487" spans="1:8" x14ac:dyDescent="0.35">
      <c r="A3487" s="14">
        <v>71412</v>
      </c>
      <c r="B3487">
        <v>19918.9609375</v>
      </c>
      <c r="C3487">
        <v>16.392913818359379</v>
      </c>
      <c r="D3487">
        <v>26.58026123046875</v>
      </c>
      <c r="E3487">
        <v>1.8252210118466401</v>
      </c>
      <c r="F3487">
        <v>3.773417472839355</v>
      </c>
      <c r="G3487">
        <v>1.6493322849273679</v>
      </c>
      <c r="H3487" s="15">
        <v>-999</v>
      </c>
    </row>
    <row r="3488" spans="1:8" x14ac:dyDescent="0.35">
      <c r="A3488" s="14">
        <v>71413</v>
      </c>
      <c r="B3488">
        <v>6180.82666015625</v>
      </c>
      <c r="C3488">
        <v>17.22021484375</v>
      </c>
      <c r="D3488">
        <v>22.6787109375</v>
      </c>
      <c r="E3488">
        <v>2.0110835356017152</v>
      </c>
      <c r="F3488">
        <v>5.1795444488525391</v>
      </c>
      <c r="G3488">
        <v>7.8021440505981454</v>
      </c>
      <c r="H3488" s="15">
        <v>-999</v>
      </c>
    </row>
    <row r="3489" spans="1:8" x14ac:dyDescent="0.35">
      <c r="A3489" s="14">
        <v>71414</v>
      </c>
      <c r="B3489">
        <v>14633.94140625</v>
      </c>
      <c r="C3489">
        <v>14.65719604492188</v>
      </c>
      <c r="D3489">
        <v>23.34649658203125</v>
      </c>
      <c r="E3489">
        <v>1.7155703733335561</v>
      </c>
      <c r="F3489">
        <v>5.9026122093200684</v>
      </c>
      <c r="G3489">
        <v>0.31235101819038391</v>
      </c>
      <c r="H3489" s="15">
        <v>-999</v>
      </c>
    </row>
    <row r="3490" spans="1:8" x14ac:dyDescent="0.35">
      <c r="A3490" s="14">
        <v>71415</v>
      </c>
      <c r="B3490">
        <v>21273.14453125</v>
      </c>
      <c r="C3490">
        <v>12.86270141601562</v>
      </c>
      <c r="D3490">
        <v>23.475830078125</v>
      </c>
      <c r="E3490">
        <v>1.59659400584843</v>
      </c>
      <c r="F3490">
        <v>3.8166995048522949</v>
      </c>
      <c r="G3490">
        <v>2.549809962511063E-2</v>
      </c>
      <c r="H3490" s="15">
        <v>-999</v>
      </c>
    </row>
    <row r="3491" spans="1:8" x14ac:dyDescent="0.35">
      <c r="A3491" s="14">
        <v>71416</v>
      </c>
      <c r="B3491">
        <v>21394.9765625</v>
      </c>
      <c r="C3491">
        <v>12.55862426757812</v>
      </c>
      <c r="D3491">
        <v>23.2686767578125</v>
      </c>
      <c r="E3491">
        <v>1.459034148421567</v>
      </c>
      <c r="F3491">
        <v>1.535835266113281</v>
      </c>
      <c r="G3491">
        <v>2.549809962511063E-2</v>
      </c>
      <c r="H3491" s="15">
        <v>-999</v>
      </c>
    </row>
    <row r="3492" spans="1:8" x14ac:dyDescent="0.35">
      <c r="A3492" s="14">
        <v>71417</v>
      </c>
      <c r="B3492">
        <v>24640.126953125</v>
      </c>
      <c r="C3492">
        <v>12.21261596679688</v>
      </c>
      <c r="D3492">
        <v>27.49835205078125</v>
      </c>
      <c r="E3492">
        <v>1.6729870735549159</v>
      </c>
      <c r="F3492">
        <v>1.6627721786499019</v>
      </c>
      <c r="G3492">
        <v>1.3960914202471031E-6</v>
      </c>
      <c r="H3492" s="15">
        <v>-999</v>
      </c>
    </row>
    <row r="3493" spans="1:8" x14ac:dyDescent="0.35">
      <c r="A3493" s="14">
        <v>71418</v>
      </c>
      <c r="B3493">
        <v>28391.33984375</v>
      </c>
      <c r="C3493">
        <v>14.12274169921875</v>
      </c>
      <c r="D3493">
        <v>30.977142333984379</v>
      </c>
      <c r="E3493">
        <v>1.968152345182548</v>
      </c>
      <c r="F3493">
        <v>1.3776178359985349</v>
      </c>
      <c r="G3493">
        <v>3.2654993236064911E-2</v>
      </c>
      <c r="H3493" s="15">
        <v>-999</v>
      </c>
    </row>
    <row r="3494" spans="1:8" x14ac:dyDescent="0.35">
      <c r="A3494" s="14">
        <v>71419</v>
      </c>
      <c r="B3494">
        <v>25951.09765625</v>
      </c>
      <c r="C3494">
        <v>19.537017822265621</v>
      </c>
      <c r="D3494">
        <v>34.158355712890618</v>
      </c>
      <c r="E3494">
        <v>1.9028425395334021</v>
      </c>
      <c r="F3494">
        <v>4.8932995796203613</v>
      </c>
      <c r="G3494">
        <v>0.32310941815376282</v>
      </c>
      <c r="H3494" s="15">
        <v>-999</v>
      </c>
    </row>
    <row r="3495" spans="1:8" x14ac:dyDescent="0.35">
      <c r="A3495" s="14">
        <v>71420</v>
      </c>
      <c r="B3495">
        <v>23167.755859375</v>
      </c>
      <c r="C3495">
        <v>18.68548583984375</v>
      </c>
      <c r="D3495">
        <v>30.556488037109379</v>
      </c>
      <c r="E3495">
        <v>2.338974258041481</v>
      </c>
      <c r="F3495">
        <v>1.8900947570800779</v>
      </c>
      <c r="G3495">
        <v>12.23538970947266</v>
      </c>
      <c r="H3495" s="15">
        <v>-999</v>
      </c>
    </row>
    <row r="3496" spans="1:8" x14ac:dyDescent="0.35">
      <c r="A3496" s="14">
        <v>71421</v>
      </c>
      <c r="B3496">
        <v>17496.419921875</v>
      </c>
      <c r="C3496">
        <v>17.36944580078125</v>
      </c>
      <c r="D3496">
        <v>28.3302001953125</v>
      </c>
      <c r="E3496">
        <v>2.2865706287738221</v>
      </c>
      <c r="F3496">
        <v>1.7624301910400391</v>
      </c>
      <c r="G3496">
        <v>7.145937442779541</v>
      </c>
      <c r="H3496" s="15">
        <v>-999</v>
      </c>
    </row>
    <row r="3497" spans="1:8" x14ac:dyDescent="0.35">
      <c r="A3497" s="14">
        <v>71422</v>
      </c>
      <c r="B3497">
        <v>10698.9423828125</v>
      </c>
      <c r="C3497">
        <v>16.010528564453121</v>
      </c>
      <c r="D3497">
        <v>22.3779296875</v>
      </c>
      <c r="E3497">
        <v>2.0019419098196711</v>
      </c>
      <c r="F3497">
        <v>2.5578775405883789</v>
      </c>
      <c r="G3497">
        <v>15.594841003417971</v>
      </c>
      <c r="H3497" s="15">
        <v>-999</v>
      </c>
    </row>
    <row r="3498" spans="1:8" x14ac:dyDescent="0.35">
      <c r="A3498" s="14">
        <v>71423</v>
      </c>
      <c r="B3498">
        <v>13002.775390625</v>
      </c>
      <c r="C3498">
        <v>15.12258911132812</v>
      </c>
      <c r="D3498">
        <v>23.797637939453121</v>
      </c>
      <c r="E3498">
        <v>1.880639137758334</v>
      </c>
      <c r="F3498">
        <v>3.9498195648193359</v>
      </c>
      <c r="G3498">
        <v>3.9151744842529301</v>
      </c>
      <c r="H3498" s="15">
        <v>-999</v>
      </c>
    </row>
    <row r="3499" spans="1:8" x14ac:dyDescent="0.35">
      <c r="A3499" s="14">
        <v>71424</v>
      </c>
      <c r="B3499">
        <v>12438.40234375</v>
      </c>
      <c r="C3499">
        <v>14.4407958984375</v>
      </c>
      <c r="D3499">
        <v>22.970001220703121</v>
      </c>
      <c r="E3499">
        <v>1.886503769904764</v>
      </c>
      <c r="F3499">
        <v>3.9920110702514648</v>
      </c>
      <c r="G3499">
        <v>4.9651117324829102</v>
      </c>
      <c r="H3499" s="15">
        <v>-999</v>
      </c>
    </row>
    <row r="3500" spans="1:8" x14ac:dyDescent="0.35">
      <c r="A3500" s="14">
        <v>71425</v>
      </c>
      <c r="B3500">
        <v>12940.8193359375</v>
      </c>
      <c r="C3500">
        <v>14.08636474609375</v>
      </c>
      <c r="D3500">
        <v>26.974639892578121</v>
      </c>
      <c r="E3500">
        <v>1.831478479791502</v>
      </c>
      <c r="F3500">
        <v>3.801787376403809</v>
      </c>
      <c r="G3500">
        <v>9.2673702239990234</v>
      </c>
      <c r="H3500" s="15">
        <v>-999</v>
      </c>
    </row>
    <row r="3501" spans="1:8" x14ac:dyDescent="0.35">
      <c r="A3501" s="14">
        <v>71426</v>
      </c>
      <c r="B3501">
        <v>15217.0576171875</v>
      </c>
      <c r="C3501">
        <v>13.8074951171875</v>
      </c>
      <c r="D3501">
        <v>20.156890869140621</v>
      </c>
      <c r="E3501">
        <v>1.7133625049298771</v>
      </c>
      <c r="F3501">
        <v>4.9805917739868164</v>
      </c>
      <c r="G3501">
        <v>7.6976809501647949</v>
      </c>
      <c r="H3501" s="15">
        <v>-999</v>
      </c>
    </row>
    <row r="3502" spans="1:8" x14ac:dyDescent="0.35">
      <c r="A3502" s="14">
        <v>71427</v>
      </c>
      <c r="B3502">
        <v>14429.330078125</v>
      </c>
      <c r="C3502">
        <v>12.11279296875</v>
      </c>
      <c r="D3502">
        <v>19.406005859375</v>
      </c>
      <c r="E3502">
        <v>1.504789858506522</v>
      </c>
      <c r="F3502">
        <v>4.2222433090209961</v>
      </c>
      <c r="G3502">
        <v>1.1888952255249019</v>
      </c>
      <c r="H3502" s="15">
        <v>-999</v>
      </c>
    </row>
    <row r="3503" spans="1:8" x14ac:dyDescent="0.35">
      <c r="A3503" s="14">
        <v>71428</v>
      </c>
      <c r="B3503">
        <v>14394.4462890625</v>
      </c>
      <c r="C3503">
        <v>12.38607788085938</v>
      </c>
      <c r="D3503">
        <v>18.85601806640625</v>
      </c>
      <c r="E3503">
        <v>1.527764677585782</v>
      </c>
      <c r="F3503">
        <v>2.6273469924926758</v>
      </c>
      <c r="G3503">
        <v>3.3140304088592529</v>
      </c>
      <c r="H3503" s="15">
        <v>-999</v>
      </c>
    </row>
    <row r="3504" spans="1:8" x14ac:dyDescent="0.35">
      <c r="A3504" s="14">
        <v>71429</v>
      </c>
      <c r="B3504">
        <v>17112.708984375</v>
      </c>
      <c r="C3504">
        <v>12.03912353515625</v>
      </c>
      <c r="D3504">
        <v>20.916168212890621</v>
      </c>
      <c r="E3504">
        <v>1.645266263173909</v>
      </c>
      <c r="F3504">
        <v>3.2671241760253911</v>
      </c>
      <c r="G3504">
        <v>6.7019543647766113</v>
      </c>
      <c r="H3504" s="15">
        <v>-999</v>
      </c>
    </row>
    <row r="3505" spans="1:8" x14ac:dyDescent="0.35">
      <c r="A3505" s="14">
        <v>71430</v>
      </c>
      <c r="B3505">
        <v>17894.19140625</v>
      </c>
      <c r="C3505">
        <v>13.55755615234375</v>
      </c>
      <c r="D3505">
        <v>20.466064453125</v>
      </c>
      <c r="E3505">
        <v>1.7303643017681281</v>
      </c>
      <c r="F3505">
        <v>3.6533908843994141</v>
      </c>
      <c r="G3505">
        <v>21.8690299987793</v>
      </c>
      <c r="H3505" s="15">
        <v>-999</v>
      </c>
    </row>
    <row r="3506" spans="1:8" x14ac:dyDescent="0.35">
      <c r="A3506" s="14">
        <v>71431</v>
      </c>
      <c r="B3506">
        <v>10189.236328125</v>
      </c>
      <c r="C3506">
        <v>13.6517333984375</v>
      </c>
      <c r="D3506">
        <v>19.430206298828121</v>
      </c>
      <c r="E3506">
        <v>1.634150462260725</v>
      </c>
      <c r="F3506">
        <v>5.6240057945251456</v>
      </c>
      <c r="G3506">
        <v>10.461483001708981</v>
      </c>
      <c r="H3506" s="15">
        <v>-999</v>
      </c>
    </row>
    <row r="3507" spans="1:8" x14ac:dyDescent="0.35">
      <c r="A3507" s="14">
        <v>71432</v>
      </c>
      <c r="B3507">
        <v>14507.42578125</v>
      </c>
      <c r="C3507">
        <v>14.23373413085938</v>
      </c>
      <c r="D3507">
        <v>19.292449951171879</v>
      </c>
      <c r="E3507">
        <v>1.7165791206483429</v>
      </c>
      <c r="F3507">
        <v>3.663575172424316</v>
      </c>
      <c r="G3507">
        <v>11.115665435791019</v>
      </c>
      <c r="H3507" s="15">
        <v>-999</v>
      </c>
    </row>
    <row r="3508" spans="1:8" x14ac:dyDescent="0.35">
      <c r="A3508" s="14">
        <v>71433</v>
      </c>
      <c r="B3508">
        <v>15740.3017578125</v>
      </c>
      <c r="C3508">
        <v>11.61007690429688</v>
      </c>
      <c r="D3508">
        <v>22.311676025390621</v>
      </c>
      <c r="E3508">
        <v>1.6169287035022291</v>
      </c>
      <c r="F3508">
        <v>2.6051607131958008</v>
      </c>
      <c r="G3508">
        <v>0.81646084785461426</v>
      </c>
      <c r="H3508" s="15">
        <v>-999</v>
      </c>
    </row>
    <row r="3509" spans="1:8" x14ac:dyDescent="0.35">
      <c r="A3509" s="14">
        <v>71434</v>
      </c>
      <c r="B3509">
        <v>14831.263671875</v>
      </c>
      <c r="C3509">
        <v>15.36883544921875</v>
      </c>
      <c r="D3509">
        <v>23.486358642578121</v>
      </c>
      <c r="E3509">
        <v>1.7587440289964369</v>
      </c>
      <c r="F3509">
        <v>3.9247231483459468</v>
      </c>
      <c r="G3509">
        <v>2.549809962511063E-2</v>
      </c>
      <c r="H3509" s="15">
        <v>-999</v>
      </c>
    </row>
    <row r="3510" spans="1:8" x14ac:dyDescent="0.35">
      <c r="A3510" s="14">
        <v>71435</v>
      </c>
      <c r="B3510">
        <v>25940.685546875</v>
      </c>
      <c r="C3510">
        <v>14.17779541015625</v>
      </c>
      <c r="D3510">
        <v>29.476470947265621</v>
      </c>
      <c r="E3510">
        <v>1.9660734277673979</v>
      </c>
      <c r="F3510">
        <v>2.7153663635253911</v>
      </c>
      <c r="G3510">
        <v>1.3960914202471031E-6</v>
      </c>
      <c r="H3510" s="15">
        <v>-999</v>
      </c>
    </row>
    <row r="3511" spans="1:8" x14ac:dyDescent="0.35">
      <c r="A3511" s="14">
        <v>71436</v>
      </c>
      <c r="B3511">
        <v>24272.5546875</v>
      </c>
      <c r="C3511">
        <v>16.424652099609379</v>
      </c>
      <c r="D3511">
        <v>31.996185302734379</v>
      </c>
      <c r="E3511">
        <v>2.2734680840196111</v>
      </c>
      <c r="F3511">
        <v>4.0873045921325684</v>
      </c>
      <c r="G3511">
        <v>1.82021164894104</v>
      </c>
      <c r="H3511" s="15">
        <v>-999</v>
      </c>
    </row>
    <row r="3512" spans="1:8" x14ac:dyDescent="0.35">
      <c r="A3512" s="14">
        <v>71437</v>
      </c>
      <c r="B3512">
        <v>18345.5859375</v>
      </c>
      <c r="C3512">
        <v>16.27728271484375</v>
      </c>
      <c r="D3512">
        <v>26.559234619140621</v>
      </c>
      <c r="E3512">
        <v>2.157156852502371</v>
      </c>
      <c r="F3512">
        <v>2.2734518051147461</v>
      </c>
      <c r="G3512">
        <v>5.3363738059997559</v>
      </c>
      <c r="H3512" s="15">
        <v>-999</v>
      </c>
    </row>
    <row r="3513" spans="1:8" x14ac:dyDescent="0.35">
      <c r="A3513" s="14">
        <v>71438</v>
      </c>
      <c r="B3513">
        <v>18589.765625</v>
      </c>
      <c r="C3513">
        <v>14.70663452148438</v>
      </c>
      <c r="D3513">
        <v>23.243438720703121</v>
      </c>
      <c r="E3513">
        <v>1.6558340156485309</v>
      </c>
      <c r="F3513">
        <v>3.0950860977172852</v>
      </c>
      <c r="G3513">
        <v>9.8685242235660553E-2</v>
      </c>
      <c r="H3513" s="15">
        <v>-999</v>
      </c>
    </row>
    <row r="3514" spans="1:8" x14ac:dyDescent="0.35">
      <c r="A3514" s="14">
        <v>71439</v>
      </c>
      <c r="B3514">
        <v>17488.611328125</v>
      </c>
      <c r="C3514">
        <v>9.89019775390625</v>
      </c>
      <c r="D3514">
        <v>22.6324462890625</v>
      </c>
      <c r="E3514">
        <v>1.543751523576627</v>
      </c>
      <c r="F3514">
        <v>2.1461505889892578</v>
      </c>
      <c r="G3514">
        <v>2.0817292854189869E-2</v>
      </c>
      <c r="H3514" s="15">
        <v>-999</v>
      </c>
    </row>
    <row r="3515" spans="1:8" x14ac:dyDescent="0.35">
      <c r="A3515" s="14">
        <v>71440</v>
      </c>
      <c r="B3515">
        <v>17600.029296875</v>
      </c>
      <c r="C3515">
        <v>8.01641845703125</v>
      </c>
      <c r="D3515">
        <v>21.126495361328121</v>
      </c>
      <c r="E3515">
        <v>1.368562141173522</v>
      </c>
      <c r="F3515">
        <v>1.5474739074707029</v>
      </c>
      <c r="G3515">
        <v>0</v>
      </c>
      <c r="H3515" s="15">
        <v>-999</v>
      </c>
    </row>
    <row r="3516" spans="1:8" x14ac:dyDescent="0.35">
      <c r="A3516" s="14">
        <v>71441</v>
      </c>
      <c r="B3516">
        <v>23541.0546875</v>
      </c>
      <c r="C3516">
        <v>8.31488037109375</v>
      </c>
      <c r="D3516">
        <v>23.709320068359379</v>
      </c>
      <c r="E3516">
        <v>1.499896143985151</v>
      </c>
      <c r="F3516">
        <v>1.5853004455566411</v>
      </c>
      <c r="G3516">
        <v>1.490911236032844E-3</v>
      </c>
      <c r="H3516" s="15">
        <v>-999</v>
      </c>
    </row>
    <row r="3517" spans="1:8" x14ac:dyDescent="0.35">
      <c r="A3517" s="14">
        <v>71442</v>
      </c>
      <c r="B3517">
        <v>20234.990234375</v>
      </c>
      <c r="C3517">
        <v>12.78341674804688</v>
      </c>
      <c r="D3517">
        <v>25.044891357421879</v>
      </c>
      <c r="E3517">
        <v>1.6033175873514121</v>
      </c>
      <c r="F3517">
        <v>2.3574695587158199</v>
      </c>
      <c r="G3517">
        <v>0.2264128923416138</v>
      </c>
      <c r="H3517" s="15">
        <v>-999</v>
      </c>
    </row>
    <row r="3518" spans="1:8" x14ac:dyDescent="0.35">
      <c r="A3518" s="14">
        <v>71443</v>
      </c>
      <c r="B3518">
        <v>25697.025390625</v>
      </c>
      <c r="C3518">
        <v>13.93435668945312</v>
      </c>
      <c r="D3518">
        <v>25.9755859375</v>
      </c>
      <c r="E3518">
        <v>1.730783715365938</v>
      </c>
      <c r="F3518">
        <v>2.1025047302246089</v>
      </c>
      <c r="G3518">
        <v>9.3412381829693913E-6</v>
      </c>
      <c r="H3518" s="15">
        <v>-999</v>
      </c>
    </row>
    <row r="3519" spans="1:8" x14ac:dyDescent="0.35">
      <c r="A3519" s="14">
        <v>71444</v>
      </c>
      <c r="B3519">
        <v>16879.984375</v>
      </c>
      <c r="C3519">
        <v>12.0587158203125</v>
      </c>
      <c r="D3519">
        <v>20.6763916015625</v>
      </c>
      <c r="E3519">
        <v>1.447184295636518</v>
      </c>
      <c r="F3519">
        <v>3.0728998184204102</v>
      </c>
      <c r="G3519">
        <v>1.013157237321138E-2</v>
      </c>
      <c r="H3519" s="15">
        <v>-999</v>
      </c>
    </row>
    <row r="3520" spans="1:8" x14ac:dyDescent="0.35">
      <c r="A3520" s="14">
        <v>71445</v>
      </c>
      <c r="B3520">
        <v>18888.09375</v>
      </c>
      <c r="C3520">
        <v>9.86968994140625</v>
      </c>
      <c r="D3520">
        <v>21.534515380859379</v>
      </c>
      <c r="E3520">
        <v>1.4330220034158261</v>
      </c>
      <c r="F3520">
        <v>1.8780918121337891</v>
      </c>
      <c r="G3520">
        <v>7.1680992841720581E-3</v>
      </c>
      <c r="H3520" s="15">
        <v>-999</v>
      </c>
    </row>
    <row r="3521" spans="1:8" x14ac:dyDescent="0.35">
      <c r="A3521" s="14">
        <v>71446</v>
      </c>
      <c r="B3521">
        <v>20884.2265625</v>
      </c>
      <c r="C3521">
        <v>8.717803955078125</v>
      </c>
      <c r="D3521">
        <v>23.7545166015625</v>
      </c>
      <c r="E3521">
        <v>1.49895004910069</v>
      </c>
      <c r="F3521">
        <v>2.4654932022094731</v>
      </c>
      <c r="G3521">
        <v>1.6867278143763539E-2</v>
      </c>
      <c r="H3521" s="15">
        <v>-999</v>
      </c>
    </row>
    <row r="3522" spans="1:8" x14ac:dyDescent="0.35">
      <c r="A3522" s="14">
        <v>71447</v>
      </c>
      <c r="B3522">
        <v>23771.177734375</v>
      </c>
      <c r="C3522">
        <v>9.16363525390625</v>
      </c>
      <c r="D3522">
        <v>23.498992919921879</v>
      </c>
      <c r="E3522">
        <v>1.5595055289278139</v>
      </c>
      <c r="F3522">
        <v>3.0747184753417969</v>
      </c>
      <c r="G3522">
        <v>0</v>
      </c>
      <c r="H3522" s="15">
        <v>-999</v>
      </c>
    </row>
    <row r="3523" spans="1:8" x14ac:dyDescent="0.35">
      <c r="A3523" s="14">
        <v>71448</v>
      </c>
      <c r="B3523">
        <v>25299.775390625</v>
      </c>
      <c r="C3523">
        <v>10.10565185546875</v>
      </c>
      <c r="D3523">
        <v>25.480255126953121</v>
      </c>
      <c r="E3523">
        <v>1.6218293659355141</v>
      </c>
      <c r="F3523">
        <v>3.1187276840209961</v>
      </c>
      <c r="G3523">
        <v>9.3412381829693913E-6</v>
      </c>
      <c r="H3523" s="15">
        <v>-999</v>
      </c>
    </row>
    <row r="3524" spans="1:8" x14ac:dyDescent="0.35">
      <c r="A3524" s="14">
        <v>71449</v>
      </c>
      <c r="B3524">
        <v>25105.05859375</v>
      </c>
      <c r="C3524">
        <v>13.40924072265625</v>
      </c>
      <c r="D3524">
        <v>29.73095703125</v>
      </c>
      <c r="E3524">
        <v>1.5532324806298661</v>
      </c>
      <c r="F3524">
        <v>3.2591228485107422</v>
      </c>
      <c r="G3524">
        <v>9.3412381829693913E-6</v>
      </c>
      <c r="H3524" s="15">
        <v>-999</v>
      </c>
    </row>
    <row r="3525" spans="1:8" x14ac:dyDescent="0.35">
      <c r="A3525" s="14">
        <v>71450</v>
      </c>
      <c r="B3525">
        <v>9467.107421875</v>
      </c>
      <c r="C3525">
        <v>17.304168701171879</v>
      </c>
      <c r="D3525">
        <v>25.69793701171875</v>
      </c>
      <c r="E3525">
        <v>2.0165455649371</v>
      </c>
      <c r="F3525">
        <v>2.3869304656982422</v>
      </c>
      <c r="G3525">
        <v>4.1789588928222656</v>
      </c>
      <c r="H3525" s="15">
        <v>-999</v>
      </c>
    </row>
    <row r="3526" spans="1:8" x14ac:dyDescent="0.35">
      <c r="A3526" s="14">
        <v>71451</v>
      </c>
      <c r="B3526">
        <v>17626.58203125</v>
      </c>
      <c r="C3526">
        <v>12.99139404296875</v>
      </c>
      <c r="D3526">
        <v>19.215667724609379</v>
      </c>
      <c r="E3526">
        <v>1.628908745675584</v>
      </c>
      <c r="F3526">
        <v>4.6823444366455078</v>
      </c>
      <c r="G3526">
        <v>11.539219856262211</v>
      </c>
      <c r="H3526" s="15">
        <v>-999</v>
      </c>
    </row>
    <row r="3527" spans="1:8" x14ac:dyDescent="0.35">
      <c r="A3527" s="14">
        <v>71452</v>
      </c>
      <c r="B3527">
        <v>11269.564453125</v>
      </c>
      <c r="C3527">
        <v>12.00180053710938</v>
      </c>
      <c r="D3527">
        <v>20.74578857421875</v>
      </c>
      <c r="E3527">
        <v>1.566735022113386</v>
      </c>
      <c r="F3527">
        <v>5.2180986404418954</v>
      </c>
      <c r="G3527">
        <v>15.2026481628418</v>
      </c>
      <c r="H3527" s="15">
        <v>-999</v>
      </c>
    </row>
    <row r="3528" spans="1:8" x14ac:dyDescent="0.35">
      <c r="A3528" s="14">
        <v>71453</v>
      </c>
      <c r="B3528">
        <v>12199.947265625</v>
      </c>
      <c r="C3528">
        <v>14.75326538085938</v>
      </c>
      <c r="D3528">
        <v>23.359100341796879</v>
      </c>
      <c r="E3528">
        <v>1.7847154023185581</v>
      </c>
      <c r="F3528">
        <v>6.0826520919799796</v>
      </c>
      <c r="G3528">
        <v>8.3942804336547852</v>
      </c>
      <c r="H3528" s="15">
        <v>-999</v>
      </c>
    </row>
    <row r="3529" spans="1:8" x14ac:dyDescent="0.35">
      <c r="A3529" s="14">
        <v>71454</v>
      </c>
      <c r="B3529">
        <v>16214.60546875</v>
      </c>
      <c r="C3529">
        <v>11.17825317382812</v>
      </c>
      <c r="D3529">
        <v>22.74810791015625</v>
      </c>
      <c r="E3529">
        <v>1.693052686126693</v>
      </c>
      <c r="F3529">
        <v>2.7466459274291992</v>
      </c>
      <c r="G3529">
        <v>0.88043564558029175</v>
      </c>
      <c r="H3529" s="15">
        <v>-999</v>
      </c>
    </row>
    <row r="3530" spans="1:8" x14ac:dyDescent="0.35">
      <c r="A3530" s="14">
        <v>71455</v>
      </c>
      <c r="B3530">
        <v>14018.544921875</v>
      </c>
      <c r="C3530">
        <v>10.86114501953125</v>
      </c>
      <c r="D3530">
        <v>20.8951416015625</v>
      </c>
      <c r="E3530">
        <v>1.5273922782368941</v>
      </c>
      <c r="F3530">
        <v>1.924283981323242</v>
      </c>
      <c r="G3530">
        <v>3.2160475254058838</v>
      </c>
      <c r="H3530" s="15">
        <v>-999</v>
      </c>
    </row>
    <row r="3531" spans="1:8" x14ac:dyDescent="0.35">
      <c r="A3531" s="14">
        <v>71456</v>
      </c>
      <c r="B3531">
        <v>11388.2705078125</v>
      </c>
      <c r="C3531">
        <v>10.25582885742188</v>
      </c>
      <c r="D3531">
        <v>20.51129150390625</v>
      </c>
      <c r="E3531">
        <v>1.558468413407984</v>
      </c>
      <c r="F3531">
        <v>1.994117736816406</v>
      </c>
      <c r="G3531">
        <v>0.1198851615190506</v>
      </c>
      <c r="H3531" s="15">
        <v>-999</v>
      </c>
    </row>
    <row r="3532" spans="1:8" x14ac:dyDescent="0.35">
      <c r="A3532" s="14">
        <v>71457</v>
      </c>
      <c r="B3532">
        <v>11604.3369140625</v>
      </c>
      <c r="C3532">
        <v>14.59097290039062</v>
      </c>
      <c r="D3532">
        <v>22.380035400390621</v>
      </c>
      <c r="E3532">
        <v>1.7622185745518371</v>
      </c>
      <c r="F3532">
        <v>1.326698303222656</v>
      </c>
      <c r="G3532">
        <v>0.71176081895828247</v>
      </c>
      <c r="H3532" s="15">
        <v>-999</v>
      </c>
    </row>
    <row r="3533" spans="1:8" x14ac:dyDescent="0.35">
      <c r="A3533" s="14">
        <v>71458</v>
      </c>
      <c r="B3533">
        <v>16178.16015625</v>
      </c>
      <c r="C3533">
        <v>9.785736083984375</v>
      </c>
      <c r="D3533">
        <v>22.839599609375</v>
      </c>
      <c r="E3533">
        <v>1.591029382266135</v>
      </c>
      <c r="F3533">
        <v>1.0855541229248049</v>
      </c>
      <c r="G3533">
        <v>7.1680992841720581E-3</v>
      </c>
      <c r="H3533" s="15">
        <v>-999</v>
      </c>
    </row>
    <row r="3534" spans="1:8" x14ac:dyDescent="0.35">
      <c r="A3534" s="14">
        <v>71459</v>
      </c>
      <c r="B3534">
        <v>22798.62109375</v>
      </c>
      <c r="C3534">
        <v>9.6607666015625</v>
      </c>
      <c r="D3534">
        <v>25.0574951171875</v>
      </c>
      <c r="E3534">
        <v>1.6292579781288541</v>
      </c>
      <c r="F3534">
        <v>1.3161506652832029</v>
      </c>
      <c r="G3534">
        <v>9.3412381829693913E-6</v>
      </c>
      <c r="H3534" s="15">
        <v>-999</v>
      </c>
    </row>
    <row r="3535" spans="1:8" x14ac:dyDescent="0.35">
      <c r="A3535" s="14">
        <v>71460</v>
      </c>
      <c r="B3535">
        <v>17130.931640625</v>
      </c>
      <c r="C3535">
        <v>10.06369018554688</v>
      </c>
      <c r="D3535">
        <v>21.2747802734375</v>
      </c>
      <c r="E3535">
        <v>1.542223141822394</v>
      </c>
      <c r="F3535">
        <v>2.3738374710083008</v>
      </c>
      <c r="G3535">
        <v>4.2702839709818363E-3</v>
      </c>
      <c r="H3535" s="15">
        <v>-999</v>
      </c>
    </row>
    <row r="3536" spans="1:8" x14ac:dyDescent="0.35">
      <c r="A3536" s="14">
        <v>71461</v>
      </c>
      <c r="B3536">
        <v>18692.853515625</v>
      </c>
      <c r="C3536">
        <v>12.56048583984375</v>
      </c>
      <c r="D3536">
        <v>22.530426025390621</v>
      </c>
      <c r="E3536">
        <v>1.525387453439621</v>
      </c>
      <c r="F3536">
        <v>3.912356853485107</v>
      </c>
      <c r="G3536">
        <v>4.2702839709818363E-3</v>
      </c>
      <c r="H3536" s="15">
        <v>-999</v>
      </c>
    </row>
    <row r="3537" spans="1:8" x14ac:dyDescent="0.35">
      <c r="A3537" s="14">
        <v>71462</v>
      </c>
      <c r="B3537">
        <v>9494.1806640625</v>
      </c>
      <c r="C3537">
        <v>11.59982299804688</v>
      </c>
      <c r="D3537">
        <v>20.02752685546875</v>
      </c>
      <c r="E3537">
        <v>1.495261835220502</v>
      </c>
      <c r="F3537">
        <v>2.1854324340820308</v>
      </c>
      <c r="G3537">
        <v>4.7660723328590393E-2</v>
      </c>
      <c r="H3537" s="15">
        <v>-999</v>
      </c>
    </row>
    <row r="3538" spans="1:8" x14ac:dyDescent="0.35">
      <c r="A3538" s="14">
        <v>71463</v>
      </c>
      <c r="B3538">
        <v>13899.8388671875</v>
      </c>
      <c r="C3538">
        <v>11.432861328125</v>
      </c>
      <c r="D3538">
        <v>21.345245361328121</v>
      </c>
      <c r="E3538">
        <v>1.538506646921316</v>
      </c>
      <c r="F3538">
        <v>1.3521585464477539</v>
      </c>
      <c r="G3538">
        <v>0.1552400141954422</v>
      </c>
      <c r="H3538" s="15">
        <v>-999</v>
      </c>
    </row>
    <row r="3539" spans="1:8" x14ac:dyDescent="0.35">
      <c r="A3539" s="14">
        <v>71464</v>
      </c>
      <c r="B3539">
        <v>8819.951171875</v>
      </c>
      <c r="C3539">
        <v>12.44485473632812</v>
      </c>
      <c r="D3539">
        <v>22.832244873046879</v>
      </c>
      <c r="E3539">
        <v>1.678653091648193</v>
      </c>
      <c r="F3539">
        <v>2.89104175567627</v>
      </c>
      <c r="G3539">
        <v>0.54211246967315674</v>
      </c>
      <c r="H3539" s="15">
        <v>-999</v>
      </c>
    </row>
    <row r="3540" spans="1:8" x14ac:dyDescent="0.35">
      <c r="A3540" s="14">
        <v>71465</v>
      </c>
      <c r="B3540">
        <v>8858.4794921875</v>
      </c>
      <c r="C3540">
        <v>13.29080200195312</v>
      </c>
      <c r="D3540">
        <v>23.28338623046875</v>
      </c>
      <c r="E3540">
        <v>1.8503287859994551</v>
      </c>
      <c r="F3540">
        <v>3.023797988891602</v>
      </c>
      <c r="G3540">
        <v>0.89252269268035889</v>
      </c>
      <c r="H3540" s="15">
        <v>-999</v>
      </c>
    </row>
    <row r="3541" spans="1:8" x14ac:dyDescent="0.35">
      <c r="A3541" s="14">
        <v>71466</v>
      </c>
      <c r="B3541">
        <v>17982.177734375</v>
      </c>
      <c r="C3541">
        <v>12.13519287109375</v>
      </c>
      <c r="D3541">
        <v>25.644317626953121</v>
      </c>
      <c r="E3541">
        <v>1.863020331765179</v>
      </c>
      <c r="F3541">
        <v>1.3616151809692381</v>
      </c>
      <c r="G3541">
        <v>0</v>
      </c>
      <c r="H3541" s="15">
        <v>-999</v>
      </c>
    </row>
    <row r="3542" spans="1:8" x14ac:dyDescent="0.35">
      <c r="A3542" s="14">
        <v>71467</v>
      </c>
      <c r="B3542">
        <v>20662.955078125</v>
      </c>
      <c r="C3542">
        <v>15.19442749023438</v>
      </c>
      <c r="D3542">
        <v>30.17474365234375</v>
      </c>
      <c r="E3542">
        <v>1.9304204537474901</v>
      </c>
      <c r="F3542">
        <v>3.031072616577148</v>
      </c>
      <c r="G3542">
        <v>9.3412381829693913E-6</v>
      </c>
      <c r="H3542" s="15">
        <v>-999</v>
      </c>
    </row>
    <row r="3543" spans="1:8" x14ac:dyDescent="0.35">
      <c r="A3543" s="14">
        <v>71468</v>
      </c>
      <c r="B3543">
        <v>9074.0244140625</v>
      </c>
      <c r="C3543">
        <v>13.83175659179688</v>
      </c>
      <c r="D3543">
        <v>21.607086181640621</v>
      </c>
      <c r="E3543">
        <v>1.557033162578773</v>
      </c>
      <c r="F3543">
        <v>4.0989432334899902</v>
      </c>
      <c r="G3543">
        <v>4.1533184051513672</v>
      </c>
      <c r="H3543" s="15">
        <v>-999</v>
      </c>
    </row>
    <row r="3544" spans="1:8" x14ac:dyDescent="0.35">
      <c r="A3544" s="14">
        <v>71469</v>
      </c>
      <c r="B3544">
        <v>16440.5625</v>
      </c>
      <c r="C3544">
        <v>8.103179931640625</v>
      </c>
      <c r="D3544">
        <v>19.706787109375</v>
      </c>
      <c r="E3544">
        <v>1.210177260133994</v>
      </c>
      <c r="F3544">
        <v>3.3289556503295898</v>
      </c>
      <c r="G3544">
        <v>0</v>
      </c>
      <c r="H3544" s="15">
        <v>-999</v>
      </c>
    </row>
    <row r="3545" spans="1:8" x14ac:dyDescent="0.35">
      <c r="A3545" s="14">
        <v>71470</v>
      </c>
      <c r="B3545">
        <v>20789.470703125</v>
      </c>
      <c r="C3545">
        <v>8.216033935546875</v>
      </c>
      <c r="D3545">
        <v>22.096099853515621</v>
      </c>
      <c r="E3545">
        <v>1.311309046074167</v>
      </c>
      <c r="F3545">
        <v>3.396607398986816</v>
      </c>
      <c r="G3545">
        <v>0</v>
      </c>
      <c r="H3545" s="15">
        <v>-999</v>
      </c>
    </row>
    <row r="3546" spans="1:8" x14ac:dyDescent="0.35">
      <c r="A3546" s="14">
        <v>71471</v>
      </c>
      <c r="B3546">
        <v>8753.8310546875</v>
      </c>
      <c r="C3546">
        <v>11.77236938476562</v>
      </c>
      <c r="D3546">
        <v>20.737396240234379</v>
      </c>
      <c r="E3546">
        <v>1.6007169933697909</v>
      </c>
      <c r="F3546">
        <v>3.170012474060059</v>
      </c>
      <c r="G3546">
        <v>0.52442741394042969</v>
      </c>
      <c r="H3546" s="15">
        <v>-999</v>
      </c>
    </row>
    <row r="3547" spans="1:8" x14ac:dyDescent="0.35">
      <c r="A3547" s="14">
        <v>71472</v>
      </c>
      <c r="B3547">
        <v>17531.3046875</v>
      </c>
      <c r="C3547">
        <v>11.3992919921875</v>
      </c>
      <c r="D3547">
        <v>23.257110595703121</v>
      </c>
      <c r="E3547">
        <v>1.6586727420828571</v>
      </c>
      <c r="F3547">
        <v>1.2579555511474609</v>
      </c>
      <c r="G3547">
        <v>1.291581429541111E-2</v>
      </c>
      <c r="H3547" s="15">
        <v>-999</v>
      </c>
    </row>
    <row r="3548" spans="1:8" x14ac:dyDescent="0.35">
      <c r="A3548" s="14">
        <v>71473</v>
      </c>
      <c r="B3548">
        <v>19536.810546875</v>
      </c>
      <c r="C3548">
        <v>11.7835693359375</v>
      </c>
      <c r="D3548">
        <v>27.576171875</v>
      </c>
      <c r="E3548">
        <v>1.751186146199895</v>
      </c>
      <c r="F3548">
        <v>1.1670265197753911</v>
      </c>
      <c r="G3548">
        <v>0</v>
      </c>
      <c r="H3548" s="15">
        <v>-999</v>
      </c>
    </row>
    <row r="3549" spans="1:8" x14ac:dyDescent="0.35">
      <c r="A3549" s="14">
        <v>71474</v>
      </c>
      <c r="B3549">
        <v>18053.505859375</v>
      </c>
      <c r="C3549">
        <v>13.42977905273438</v>
      </c>
      <c r="D3549">
        <v>29.562713623046879</v>
      </c>
      <c r="E3549">
        <v>1.820363235435335</v>
      </c>
      <c r="F3549">
        <v>3.0885400772094731</v>
      </c>
      <c r="G3549">
        <v>0</v>
      </c>
      <c r="H3549" s="15">
        <v>-999</v>
      </c>
    </row>
    <row r="3550" spans="1:8" x14ac:dyDescent="0.35">
      <c r="A3550" s="14">
        <v>71475</v>
      </c>
      <c r="B3550">
        <v>12843.98046875</v>
      </c>
      <c r="C3550">
        <v>15.56097412109375</v>
      </c>
      <c r="D3550">
        <v>23.463226318359379</v>
      </c>
      <c r="E3550">
        <v>1.7592480812191551</v>
      </c>
      <c r="F3550">
        <v>2.8230266571044922</v>
      </c>
      <c r="G3550">
        <v>0.34181475639343262</v>
      </c>
      <c r="H3550" s="15">
        <v>-999</v>
      </c>
    </row>
    <row r="3551" spans="1:8" x14ac:dyDescent="0.35">
      <c r="A3551" s="14">
        <v>71476</v>
      </c>
      <c r="B3551">
        <v>15659.6025390625</v>
      </c>
      <c r="C3551">
        <v>14.56298828125</v>
      </c>
      <c r="D3551">
        <v>26.165924072265621</v>
      </c>
      <c r="E3551">
        <v>1.790094466400185</v>
      </c>
      <c r="F3551">
        <v>6.8333625793457031</v>
      </c>
      <c r="G3551">
        <v>2.6219809055328369</v>
      </c>
      <c r="H3551" s="15">
        <v>-999</v>
      </c>
    </row>
    <row r="3552" spans="1:8" x14ac:dyDescent="0.35">
      <c r="A3552" s="14">
        <v>71477</v>
      </c>
      <c r="B3552">
        <v>10717.1650390625</v>
      </c>
      <c r="C3552">
        <v>13.27865600585938</v>
      </c>
      <c r="D3552">
        <v>20.45660400390625</v>
      </c>
      <c r="E3552">
        <v>1.3782728298397779</v>
      </c>
      <c r="F3552">
        <v>7.2203564643859863</v>
      </c>
      <c r="G3552">
        <v>0.17972202599048609</v>
      </c>
      <c r="H3552" s="15">
        <v>-999</v>
      </c>
    </row>
    <row r="3553" spans="1:8" x14ac:dyDescent="0.35">
      <c r="A3553" s="14">
        <v>71478</v>
      </c>
      <c r="B3553">
        <v>13614.0068359375</v>
      </c>
      <c r="C3553">
        <v>11.2435302734375</v>
      </c>
      <c r="D3553">
        <v>21.93310546875</v>
      </c>
      <c r="E3553">
        <v>1.345366930019408</v>
      </c>
      <c r="F3553">
        <v>2.4833154678344731</v>
      </c>
      <c r="G3553">
        <v>1.8559974431991579</v>
      </c>
      <c r="H3553" s="15">
        <v>-999</v>
      </c>
    </row>
    <row r="3554" spans="1:8" x14ac:dyDescent="0.35">
      <c r="A3554" s="14">
        <v>71479</v>
      </c>
      <c r="B3554">
        <v>12095.298828125</v>
      </c>
      <c r="C3554">
        <v>14.66836547851562</v>
      </c>
      <c r="D3554">
        <v>25.17108154296875</v>
      </c>
      <c r="E3554">
        <v>1.979878230786998</v>
      </c>
      <c r="F3554">
        <v>3.1187276840209961</v>
      </c>
      <c r="G3554">
        <v>6.0431327819824219</v>
      </c>
      <c r="H3554" s="15">
        <v>-999</v>
      </c>
    </row>
    <row r="3555" spans="1:8" x14ac:dyDescent="0.35">
      <c r="A3555" s="14">
        <v>71480</v>
      </c>
      <c r="B3555">
        <v>11694.4072265625</v>
      </c>
      <c r="C3555">
        <v>15.63558959960938</v>
      </c>
      <c r="D3555">
        <v>23.823944091796879</v>
      </c>
      <c r="E3555">
        <v>2.072585564233731</v>
      </c>
      <c r="F3555">
        <v>2.4593105316162109</v>
      </c>
      <c r="G3555">
        <v>12.03438091278076</v>
      </c>
      <c r="H3555" s="15">
        <v>-999</v>
      </c>
    </row>
    <row r="3556" spans="1:8" x14ac:dyDescent="0.35">
      <c r="A3556" s="14">
        <v>71481</v>
      </c>
      <c r="B3556">
        <v>4257.06005859375</v>
      </c>
      <c r="C3556">
        <v>14.48928833007812</v>
      </c>
      <c r="D3556">
        <v>19.0126953125</v>
      </c>
      <c r="E3556">
        <v>1.738490017932746</v>
      </c>
      <c r="F3556">
        <v>1.1077404022216799</v>
      </c>
      <c r="G3556">
        <v>8.56951904296875</v>
      </c>
      <c r="H3556" s="15">
        <v>-999</v>
      </c>
    </row>
    <row r="3557" spans="1:8" x14ac:dyDescent="0.35">
      <c r="A3557" s="14">
        <v>71482</v>
      </c>
      <c r="B3557">
        <v>12870.01171875</v>
      </c>
      <c r="C3557">
        <v>11.72573852539062</v>
      </c>
      <c r="D3557">
        <v>20.08642578125</v>
      </c>
      <c r="E3557">
        <v>1.4555255836755561</v>
      </c>
      <c r="F3557">
        <v>3.9694604873657231</v>
      </c>
      <c r="G3557">
        <v>0.67214405536651611</v>
      </c>
      <c r="H3557" s="15">
        <v>-999</v>
      </c>
    </row>
    <row r="3558" spans="1:8" x14ac:dyDescent="0.35">
      <c r="A3558" s="14">
        <v>71483</v>
      </c>
      <c r="B3558">
        <v>4867.2509765625</v>
      </c>
      <c r="C3558">
        <v>12.94009399414062</v>
      </c>
      <c r="D3558">
        <v>17.202850341796879</v>
      </c>
      <c r="E3558">
        <v>1.4218417750353971</v>
      </c>
      <c r="F3558">
        <v>4.7303547859191886</v>
      </c>
      <c r="G3558">
        <v>5.0943398475646973</v>
      </c>
      <c r="H3558" s="15">
        <v>-999</v>
      </c>
    </row>
    <row r="3559" spans="1:8" x14ac:dyDescent="0.35">
      <c r="A3559" s="14">
        <v>71484</v>
      </c>
      <c r="B3559">
        <v>9807.6064453125</v>
      </c>
      <c r="C3559">
        <v>10.5169677734375</v>
      </c>
      <c r="D3559">
        <v>19.706787109375</v>
      </c>
      <c r="E3559">
        <v>1.4905891116450209</v>
      </c>
      <c r="F3559">
        <v>4.8394699096679688</v>
      </c>
      <c r="G3559">
        <v>3.0487349033355708</v>
      </c>
      <c r="H3559" s="15">
        <v>-999</v>
      </c>
    </row>
    <row r="3560" spans="1:8" x14ac:dyDescent="0.35">
      <c r="A3560" s="14">
        <v>71485</v>
      </c>
      <c r="B3560">
        <v>6488.00439453125</v>
      </c>
      <c r="C3560">
        <v>8.393218994140625</v>
      </c>
      <c r="D3560">
        <v>17.197601318359379</v>
      </c>
      <c r="E3560">
        <v>1.220565815413811</v>
      </c>
      <c r="F3560">
        <v>1.8329906463623049</v>
      </c>
      <c r="G3560">
        <v>4.0460966527462013E-2</v>
      </c>
      <c r="H3560" s="15">
        <v>-999</v>
      </c>
    </row>
    <row r="3561" spans="1:8" x14ac:dyDescent="0.35">
      <c r="A3561" s="14">
        <v>71486</v>
      </c>
      <c r="B3561">
        <v>7083.61669921875</v>
      </c>
      <c r="C3561">
        <v>9.722320556640625</v>
      </c>
      <c r="D3561">
        <v>17.5435791015625</v>
      </c>
      <c r="E3561">
        <v>1.308673855703516</v>
      </c>
      <c r="F3561">
        <v>0.68364715576171875</v>
      </c>
      <c r="G3561">
        <v>1.9410408735275271</v>
      </c>
      <c r="H3561" s="15">
        <v>-999</v>
      </c>
    </row>
    <row r="3562" spans="1:8" x14ac:dyDescent="0.35">
      <c r="A3562" s="14">
        <v>71487</v>
      </c>
      <c r="B3562">
        <v>11790.2041015625</v>
      </c>
      <c r="C3562">
        <v>8.505157470703125</v>
      </c>
      <c r="D3562">
        <v>19.364990234375</v>
      </c>
      <c r="E3562">
        <v>1.278407971633706</v>
      </c>
      <c r="F3562">
        <v>1.0713691711425779</v>
      </c>
      <c r="G3562">
        <v>0</v>
      </c>
      <c r="H3562" s="15">
        <v>-999</v>
      </c>
    </row>
    <row r="3563" spans="1:8" x14ac:dyDescent="0.35">
      <c r="A3563" s="14">
        <v>71488</v>
      </c>
      <c r="B3563">
        <v>13748.8525390625</v>
      </c>
      <c r="C3563">
        <v>7.62469482421875</v>
      </c>
      <c r="D3563">
        <v>21.92572021484375</v>
      </c>
      <c r="E3563">
        <v>1.357033381613316</v>
      </c>
      <c r="F3563">
        <v>2.03521728515625</v>
      </c>
      <c r="G3563">
        <v>2.5804344564676281E-2</v>
      </c>
      <c r="H3563" s="15">
        <v>-999</v>
      </c>
    </row>
    <row r="3564" spans="1:8" x14ac:dyDescent="0.35">
      <c r="A3564" s="14">
        <v>71489</v>
      </c>
      <c r="B3564">
        <v>6294.84619140625</v>
      </c>
      <c r="C3564">
        <v>10.42556762695312</v>
      </c>
      <c r="D3564">
        <v>19.07476806640625</v>
      </c>
      <c r="E3564">
        <v>1.383916029525126</v>
      </c>
      <c r="F3564">
        <v>4.5335845947265616</v>
      </c>
      <c r="G3564">
        <v>3.422664880752563</v>
      </c>
      <c r="H3564" s="15">
        <v>-999</v>
      </c>
    </row>
    <row r="3565" spans="1:8" x14ac:dyDescent="0.35">
      <c r="A3565" s="14">
        <v>71490</v>
      </c>
      <c r="B3565">
        <v>10182.4677734375</v>
      </c>
      <c r="C3565">
        <v>8.670257568359375</v>
      </c>
      <c r="D3565">
        <v>15.91775512695312</v>
      </c>
      <c r="E3565">
        <v>1.253656332249381</v>
      </c>
      <c r="F3565">
        <v>7.1898045539855957</v>
      </c>
      <c r="G3565">
        <v>4.5095615386962891</v>
      </c>
      <c r="H3565" s="15">
        <v>-999</v>
      </c>
    </row>
    <row r="3566" spans="1:8" x14ac:dyDescent="0.35">
      <c r="A3566" s="14">
        <v>71491</v>
      </c>
      <c r="B3566">
        <v>9669.63671875</v>
      </c>
      <c r="C3566">
        <v>7.028717041015625</v>
      </c>
      <c r="D3566">
        <v>14.88189697265625</v>
      </c>
      <c r="E3566">
        <v>1.16063317600578</v>
      </c>
      <c r="F3566">
        <v>4.9853200912475586</v>
      </c>
      <c r="G3566">
        <v>4.78411865234375</v>
      </c>
      <c r="H3566" s="15">
        <v>-999</v>
      </c>
    </row>
    <row r="3567" spans="1:8" x14ac:dyDescent="0.35">
      <c r="A3567" s="14">
        <v>71492</v>
      </c>
      <c r="B3567">
        <v>11311.21484375</v>
      </c>
      <c r="C3567">
        <v>5.934661865234375</v>
      </c>
      <c r="D3567">
        <v>14.19305419921875</v>
      </c>
      <c r="E3567">
        <v>1.129367133686966</v>
      </c>
      <c r="F3567">
        <v>4.1549558639526367</v>
      </c>
      <c r="G3567">
        <v>3.20017409324646</v>
      </c>
      <c r="H3567" s="15">
        <v>-999</v>
      </c>
    </row>
    <row r="3568" spans="1:8" x14ac:dyDescent="0.35">
      <c r="A3568" s="14">
        <v>71493</v>
      </c>
      <c r="B3568">
        <v>10367.8154296875</v>
      </c>
      <c r="C3568">
        <v>6.71533203125</v>
      </c>
      <c r="D3568">
        <v>15.17425537109375</v>
      </c>
      <c r="E3568">
        <v>1.1066565154372121</v>
      </c>
      <c r="F3568">
        <v>5.1038913726806641</v>
      </c>
      <c r="G3568">
        <v>5.0213484764099121</v>
      </c>
      <c r="H3568" s="15">
        <v>-999</v>
      </c>
    </row>
    <row r="3569" spans="1:8" x14ac:dyDescent="0.35">
      <c r="A3569" s="14">
        <v>71494</v>
      </c>
      <c r="B3569">
        <v>7569.37353515625</v>
      </c>
      <c r="C3569">
        <v>6.01861572265625</v>
      </c>
      <c r="D3569">
        <v>14.75042724609375</v>
      </c>
      <c r="E3569">
        <v>1.087356176230988</v>
      </c>
      <c r="F3569">
        <v>4.6401534080505371</v>
      </c>
      <c r="G3569">
        <v>1.5676078796386721</v>
      </c>
      <c r="H3569" s="15">
        <v>-999</v>
      </c>
    </row>
    <row r="3570" spans="1:8" x14ac:dyDescent="0.35">
      <c r="A3570" s="14">
        <v>71495</v>
      </c>
      <c r="B3570">
        <v>3873.34912109375</v>
      </c>
      <c r="C3570">
        <v>6.448577880859375</v>
      </c>
      <c r="D3570">
        <v>13.90597534179688</v>
      </c>
      <c r="E3570">
        <v>1.1870250387432471</v>
      </c>
      <c r="F3570">
        <v>4.7649078369140616</v>
      </c>
      <c r="G3570">
        <v>12.863900184631349</v>
      </c>
      <c r="H3570" s="15">
        <v>-999</v>
      </c>
    </row>
    <row r="3571" spans="1:8" x14ac:dyDescent="0.35">
      <c r="A3571" s="14">
        <v>71496</v>
      </c>
      <c r="B3571">
        <v>8941.2607421875</v>
      </c>
      <c r="C3571">
        <v>6.8291015625</v>
      </c>
      <c r="D3571">
        <v>16.08917236328125</v>
      </c>
      <c r="E3571">
        <v>1.1428605719051419</v>
      </c>
      <c r="F3571">
        <v>3.726498126983643</v>
      </c>
      <c r="G3571">
        <v>0.1221161633729935</v>
      </c>
      <c r="H3571" s="15">
        <v>-999</v>
      </c>
    </row>
    <row r="3572" spans="1:8" x14ac:dyDescent="0.35">
      <c r="A3572" s="14">
        <v>71497</v>
      </c>
      <c r="B3572">
        <v>5557.099609375</v>
      </c>
      <c r="C3572">
        <v>6.97088623046875</v>
      </c>
      <c r="D3572">
        <v>14.55694580078125</v>
      </c>
      <c r="E3572">
        <v>1.1752389368912699</v>
      </c>
      <c r="F3572">
        <v>4.0138339996337891</v>
      </c>
      <c r="G3572">
        <v>4.6522126197814941</v>
      </c>
      <c r="H3572" s="15">
        <v>-999</v>
      </c>
    </row>
    <row r="3573" spans="1:8" x14ac:dyDescent="0.35">
      <c r="A3573" s="14">
        <v>71498</v>
      </c>
      <c r="B3573">
        <v>6730.10205078125</v>
      </c>
      <c r="C3573">
        <v>9.01068115234375</v>
      </c>
      <c r="D3573">
        <v>14.580078125</v>
      </c>
      <c r="E3573">
        <v>1.1560105012001709</v>
      </c>
      <c r="F3573">
        <v>4.0312924385070801</v>
      </c>
      <c r="G3573">
        <v>0.5007317066192627</v>
      </c>
      <c r="H3573" s="15">
        <v>-999</v>
      </c>
    </row>
    <row r="3574" spans="1:8" x14ac:dyDescent="0.35">
      <c r="A3574" s="14">
        <v>71499</v>
      </c>
      <c r="B3574">
        <v>8109.798828125</v>
      </c>
      <c r="C3574">
        <v>8.516357421875</v>
      </c>
      <c r="D3574">
        <v>14.33084106445312</v>
      </c>
      <c r="E3574">
        <v>1.2423513033754141</v>
      </c>
      <c r="F3574">
        <v>3.2176589965820308</v>
      </c>
      <c r="G3574">
        <v>7.2911972999572754</v>
      </c>
      <c r="H3574" s="15">
        <v>-999</v>
      </c>
    </row>
    <row r="3575" spans="1:8" x14ac:dyDescent="0.35">
      <c r="A3575" s="14">
        <v>71500</v>
      </c>
      <c r="B3575">
        <v>8760.5986328125</v>
      </c>
      <c r="C3575">
        <v>5.1763916015625</v>
      </c>
      <c r="D3575">
        <v>14.71572875976562</v>
      </c>
      <c r="E3575">
        <v>1.141549073057003</v>
      </c>
      <c r="F3575">
        <v>1.2674121856689451</v>
      </c>
      <c r="G3575">
        <v>3.4949086606502533E-2</v>
      </c>
      <c r="H3575" s="15">
        <v>-999</v>
      </c>
    </row>
    <row r="3576" spans="1:8" x14ac:dyDescent="0.35">
      <c r="A3576" s="14">
        <v>71501</v>
      </c>
      <c r="B3576">
        <v>13460.41796875</v>
      </c>
      <c r="C3576">
        <v>3.235443115234375</v>
      </c>
      <c r="D3576">
        <v>16.5003662109375</v>
      </c>
      <c r="E3576">
        <v>0.95926680628364691</v>
      </c>
      <c r="F3576">
        <v>2.0854101181030269</v>
      </c>
      <c r="G3576">
        <v>9.3412381829693913E-6</v>
      </c>
      <c r="H3576" s="15">
        <v>-999</v>
      </c>
    </row>
    <row r="3577" spans="1:8" x14ac:dyDescent="0.35">
      <c r="A3577" s="14">
        <v>71502</v>
      </c>
      <c r="B3577">
        <v>6675.43505859375</v>
      </c>
      <c r="C3577">
        <v>10.46475219726562</v>
      </c>
      <c r="D3577">
        <v>17.404754638671879</v>
      </c>
      <c r="E3577">
        <v>1.2028398684833179</v>
      </c>
      <c r="F3577">
        <v>3.7992410659790039</v>
      </c>
      <c r="G3577">
        <v>6.2244333326816559E-2</v>
      </c>
      <c r="H3577" s="15">
        <v>-999</v>
      </c>
    </row>
    <row r="3578" spans="1:8" x14ac:dyDescent="0.35">
      <c r="A3578" s="14">
        <v>71503</v>
      </c>
      <c r="B3578">
        <v>2509.271728515625</v>
      </c>
      <c r="C3578">
        <v>13.16580200195312</v>
      </c>
      <c r="D3578">
        <v>18.26708984375</v>
      </c>
      <c r="E3578">
        <v>1.667954676019801</v>
      </c>
      <c r="F3578">
        <v>4.437563419342041</v>
      </c>
      <c r="G3578">
        <v>9.2879486083984375</v>
      </c>
      <c r="H3578" s="15">
        <v>-999</v>
      </c>
    </row>
    <row r="3579" spans="1:8" x14ac:dyDescent="0.35">
      <c r="A3579" s="14">
        <v>71504</v>
      </c>
      <c r="B3579">
        <v>4387.220703125</v>
      </c>
      <c r="C3579">
        <v>13.57058715820312</v>
      </c>
      <c r="D3579">
        <v>17.801239013671879</v>
      </c>
      <c r="E3579">
        <v>1.659309900185993</v>
      </c>
      <c r="F3579">
        <v>3.9534568786621089</v>
      </c>
      <c r="G3579">
        <v>13.7232551574707</v>
      </c>
      <c r="H3579" s="15">
        <v>-999</v>
      </c>
    </row>
    <row r="3580" spans="1:8" x14ac:dyDescent="0.35">
      <c r="A3580" s="14">
        <v>71505</v>
      </c>
      <c r="B3580">
        <v>6120.43212890625</v>
      </c>
      <c r="C3580">
        <v>14.77191162109375</v>
      </c>
      <c r="D3580">
        <v>19.406005859375</v>
      </c>
      <c r="E3580">
        <v>1.714654539684308</v>
      </c>
      <c r="F3580">
        <v>4.6667046546936044</v>
      </c>
      <c r="G3580">
        <v>5.7298502922058114</v>
      </c>
      <c r="H3580" s="15">
        <v>-999</v>
      </c>
    </row>
    <row r="3581" spans="1:8" x14ac:dyDescent="0.35">
      <c r="A3581" s="14">
        <v>71506</v>
      </c>
      <c r="B3581">
        <v>8098.34423828125</v>
      </c>
      <c r="C3581">
        <v>15.20187377929688</v>
      </c>
      <c r="D3581">
        <v>23.459014892578121</v>
      </c>
      <c r="E3581">
        <v>1.8118329516379299</v>
      </c>
      <c r="F3581">
        <v>4.2484307289123544</v>
      </c>
      <c r="G3581">
        <v>12.214643478393549</v>
      </c>
      <c r="H3581" s="15">
        <v>-999</v>
      </c>
    </row>
    <row r="3582" spans="1:8" x14ac:dyDescent="0.35">
      <c r="A3582" s="14">
        <v>71507</v>
      </c>
      <c r="B3582">
        <v>9227.61328125</v>
      </c>
      <c r="C3582">
        <v>12.02700805664062</v>
      </c>
      <c r="D3582">
        <v>23.796600341796879</v>
      </c>
      <c r="E3582">
        <v>1.703720725667428</v>
      </c>
      <c r="F3582">
        <v>4.0123791694641113</v>
      </c>
      <c r="G3582">
        <v>3.8677492141723628</v>
      </c>
      <c r="H3582" s="15">
        <v>-999</v>
      </c>
    </row>
    <row r="3583" spans="1:8" x14ac:dyDescent="0.35">
      <c r="A3583" s="14">
        <v>71508</v>
      </c>
      <c r="B3583">
        <v>9207.3076171875</v>
      </c>
      <c r="C3583">
        <v>9.9097900390625</v>
      </c>
      <c r="D3583">
        <v>17.58880615234375</v>
      </c>
      <c r="E3583">
        <v>1.360048649051125</v>
      </c>
      <c r="F3583">
        <v>2.2428989410400391</v>
      </c>
      <c r="G3583">
        <v>9.4128912314772606E-3</v>
      </c>
      <c r="H3583" s="15">
        <v>-999</v>
      </c>
    </row>
    <row r="3584" spans="1:8" x14ac:dyDescent="0.35">
      <c r="A3584" s="14">
        <v>71509</v>
      </c>
      <c r="B3584">
        <v>9272.9091796875</v>
      </c>
      <c r="C3584">
        <v>10.08700561523438</v>
      </c>
      <c r="D3584">
        <v>19.686798095703121</v>
      </c>
      <c r="E3584">
        <v>1.4925937896019339</v>
      </c>
      <c r="F3584">
        <v>3.8170633316040039</v>
      </c>
      <c r="G3584">
        <v>0.42843735218048101</v>
      </c>
      <c r="H3584" s="15">
        <v>-999</v>
      </c>
    </row>
    <row r="3585" spans="1:8" x14ac:dyDescent="0.35">
      <c r="A3585" s="14">
        <v>71510</v>
      </c>
      <c r="B3585">
        <v>9872.6865234375</v>
      </c>
      <c r="C3585">
        <v>13.38873291015625</v>
      </c>
      <c r="D3585">
        <v>21.026580810546879</v>
      </c>
      <c r="E3585">
        <v>1.6921809536663761</v>
      </c>
      <c r="F3585">
        <v>3.7403192520141602</v>
      </c>
      <c r="G3585">
        <v>4.1575436592102051</v>
      </c>
      <c r="H3585" s="15">
        <v>-999</v>
      </c>
    </row>
    <row r="3586" spans="1:8" x14ac:dyDescent="0.35">
      <c r="A3586" s="14">
        <v>71511</v>
      </c>
      <c r="B3586">
        <v>4448.13525390625</v>
      </c>
      <c r="C3586">
        <v>10.25393676757812</v>
      </c>
      <c r="D3586">
        <v>17.710784912109379</v>
      </c>
      <c r="E3586">
        <v>1.5239627835362799</v>
      </c>
      <c r="F3586">
        <v>2.6578998565673828</v>
      </c>
      <c r="G3586">
        <v>0.14298924803733831</v>
      </c>
      <c r="H3586" s="15">
        <v>-999</v>
      </c>
    </row>
    <row r="3587" spans="1:8" x14ac:dyDescent="0.35">
      <c r="A3587" s="14">
        <v>71512</v>
      </c>
      <c r="B3587">
        <v>3022.1015625</v>
      </c>
      <c r="C3587">
        <v>8.687957763671875</v>
      </c>
      <c r="D3587">
        <v>13.90283203125</v>
      </c>
      <c r="E3587">
        <v>1.2681167800192521</v>
      </c>
      <c r="F3587">
        <v>1.68968677520752</v>
      </c>
      <c r="G3587">
        <v>4.665654182434082</v>
      </c>
      <c r="H3587" s="15">
        <v>-999</v>
      </c>
    </row>
    <row r="3588" spans="1:8" x14ac:dyDescent="0.35">
      <c r="A3588" s="14">
        <v>71513</v>
      </c>
      <c r="B3588">
        <v>5356.13232421875</v>
      </c>
      <c r="C3588">
        <v>9.187896728515625</v>
      </c>
      <c r="D3588">
        <v>14.2603759765625</v>
      </c>
      <c r="E3588">
        <v>1.212594059296654</v>
      </c>
      <c r="F3588">
        <v>4.4521117210388184</v>
      </c>
      <c r="G3588">
        <v>1.6927134990692141</v>
      </c>
      <c r="H3588" s="15">
        <v>-999</v>
      </c>
    </row>
    <row r="3589" spans="1:8" x14ac:dyDescent="0.35">
      <c r="A3589" s="14">
        <v>71514</v>
      </c>
      <c r="B3589">
        <v>2849.250244140625</v>
      </c>
      <c r="C3589">
        <v>9.676605224609375</v>
      </c>
      <c r="D3589">
        <v>13.75454711914062</v>
      </c>
      <c r="E3589">
        <v>1.18127067918569</v>
      </c>
      <c r="F3589">
        <v>3.6959457397460942</v>
      </c>
      <c r="G3589">
        <v>1.1071569919586179</v>
      </c>
      <c r="H3589" s="15">
        <v>-999</v>
      </c>
    </row>
    <row r="3590" spans="1:8" x14ac:dyDescent="0.35">
      <c r="A3590" s="14">
        <v>71515</v>
      </c>
      <c r="B3590">
        <v>5424.85693359375</v>
      </c>
      <c r="C3590">
        <v>7.308502197265625</v>
      </c>
      <c r="D3590">
        <v>13.83340454101562</v>
      </c>
      <c r="E3590">
        <v>1.085330801373823</v>
      </c>
      <c r="F3590">
        <v>0.85968589782714844</v>
      </c>
      <c r="G3590">
        <v>3.5277826245874171E-3</v>
      </c>
      <c r="H3590" s="15">
        <v>-999</v>
      </c>
    </row>
    <row r="3591" spans="1:8" x14ac:dyDescent="0.35">
      <c r="A3591" s="14">
        <v>71516</v>
      </c>
      <c r="B3591">
        <v>9852.380859375</v>
      </c>
      <c r="C3591">
        <v>5.6044921875</v>
      </c>
      <c r="D3591">
        <v>14.6778564453125</v>
      </c>
      <c r="E3591">
        <v>1.036480778189018</v>
      </c>
      <c r="F3591">
        <v>2.791747093200684</v>
      </c>
      <c r="G3591">
        <v>1.9530312856659291E-3</v>
      </c>
      <c r="H3591" s="15">
        <v>-999</v>
      </c>
    </row>
    <row r="3592" spans="1:8" x14ac:dyDescent="0.35">
      <c r="A3592" s="14">
        <v>71517</v>
      </c>
      <c r="B3592">
        <v>9840.927734375</v>
      </c>
      <c r="C3592">
        <v>4.959991455078125</v>
      </c>
      <c r="D3592">
        <v>16.458282470703121</v>
      </c>
      <c r="E3592">
        <v>0.9274298061974352</v>
      </c>
      <c r="F3592">
        <v>4.3419060707092294</v>
      </c>
      <c r="G3592">
        <v>9.3412381829693913E-6</v>
      </c>
      <c r="H3592" s="15">
        <v>-999</v>
      </c>
    </row>
    <row r="3593" spans="1:8" x14ac:dyDescent="0.35">
      <c r="A3593" s="14">
        <v>71518</v>
      </c>
      <c r="B3593">
        <v>9173.9873046875</v>
      </c>
      <c r="C3593">
        <v>4.544952392578125</v>
      </c>
      <c r="D3593">
        <v>18.278656005859379</v>
      </c>
      <c r="E3593">
        <v>1.1409326021804991</v>
      </c>
      <c r="F3593">
        <v>1.834809303283691</v>
      </c>
      <c r="G3593">
        <v>0</v>
      </c>
      <c r="H3593" s="15">
        <v>-999</v>
      </c>
    </row>
    <row r="3594" spans="1:8" x14ac:dyDescent="0.35">
      <c r="A3594" s="14">
        <v>71519</v>
      </c>
      <c r="B3594">
        <v>7845.83349609375</v>
      </c>
      <c r="C3594">
        <v>10.53936767578125</v>
      </c>
      <c r="D3594">
        <v>18.92120361328125</v>
      </c>
      <c r="E3594">
        <v>1.434149847306839</v>
      </c>
      <c r="F3594">
        <v>2.3752918243408199</v>
      </c>
      <c r="G3594">
        <v>0.81169509887695313</v>
      </c>
      <c r="H3594" s="15">
        <v>-999</v>
      </c>
    </row>
    <row r="3595" spans="1:8" x14ac:dyDescent="0.35">
      <c r="A3595" s="14">
        <v>71520</v>
      </c>
      <c r="B3595">
        <v>3634.896240234375</v>
      </c>
      <c r="C3595">
        <v>9.65423583984375</v>
      </c>
      <c r="D3595">
        <v>16.869476318359379</v>
      </c>
      <c r="E3595">
        <v>1.4327357178119291</v>
      </c>
      <c r="F3595">
        <v>4.2647981643676758</v>
      </c>
      <c r="G3595">
        <v>8.3454971313476563</v>
      </c>
      <c r="H3595" s="15">
        <v>-999</v>
      </c>
    </row>
    <row r="3596" spans="1:8" x14ac:dyDescent="0.35">
      <c r="A3596" s="14">
        <v>71521</v>
      </c>
      <c r="B3596">
        <v>2778.4423828125</v>
      </c>
      <c r="C3596">
        <v>6.01300048828125</v>
      </c>
      <c r="D3596">
        <v>12.00250244140625</v>
      </c>
      <c r="E3596">
        <v>1.0581553377790891</v>
      </c>
      <c r="F3596">
        <v>1.794073104858398</v>
      </c>
      <c r="G3596">
        <v>10.053994178771971</v>
      </c>
      <c r="H3596" s="15">
        <v>-999</v>
      </c>
    </row>
    <row r="3597" spans="1:8" x14ac:dyDescent="0.35">
      <c r="A3597" s="14">
        <v>71522</v>
      </c>
      <c r="B3597">
        <v>3766.617431640625</v>
      </c>
      <c r="C3597">
        <v>2.489288330078125</v>
      </c>
      <c r="D3597">
        <v>8.999053955078125</v>
      </c>
      <c r="E3597">
        <v>0.85887116670890662</v>
      </c>
      <c r="F3597">
        <v>3.2874927520751949</v>
      </c>
      <c r="G3597">
        <v>0.1197824701666832</v>
      </c>
      <c r="H3597" s="15">
        <v>-999</v>
      </c>
    </row>
    <row r="3598" spans="1:8" x14ac:dyDescent="0.35">
      <c r="A3598" s="14">
        <v>71523</v>
      </c>
      <c r="B3598">
        <v>6134.48974609375</v>
      </c>
      <c r="C3598">
        <v>0.488677978515625</v>
      </c>
      <c r="D3598">
        <v>8.693023681640625</v>
      </c>
      <c r="E3598">
        <v>0.72566136528834335</v>
      </c>
      <c r="F3598">
        <v>4.2044210433959961</v>
      </c>
      <c r="G3598">
        <v>3.5277826245874171E-3</v>
      </c>
      <c r="H3598" s="15">
        <v>-999</v>
      </c>
    </row>
    <row r="3599" spans="1:8" x14ac:dyDescent="0.35">
      <c r="A3599" s="14">
        <v>71524</v>
      </c>
      <c r="B3599">
        <v>8561.7138671875</v>
      </c>
      <c r="C3599">
        <v>-0.9066162109375</v>
      </c>
      <c r="D3599">
        <v>10.69113159179688</v>
      </c>
      <c r="E3599">
        <v>0.77865485453469785</v>
      </c>
      <c r="F3599">
        <v>1.8191699981689451</v>
      </c>
      <c r="G3599">
        <v>0</v>
      </c>
      <c r="H3599" s="15">
        <v>-999</v>
      </c>
    </row>
    <row r="3600" spans="1:8" x14ac:dyDescent="0.35">
      <c r="A3600" s="14">
        <v>71525</v>
      </c>
      <c r="B3600">
        <v>8010.3564453125</v>
      </c>
      <c r="C3600">
        <v>1.75341796875</v>
      </c>
      <c r="D3600">
        <v>12.4000244140625</v>
      </c>
      <c r="E3600">
        <v>0.81635292081311572</v>
      </c>
      <c r="F3600">
        <v>2.827027320861816</v>
      </c>
      <c r="G3600">
        <v>1.9530312856659291E-3</v>
      </c>
      <c r="H3600" s="15">
        <v>-999</v>
      </c>
    </row>
    <row r="3601" spans="1:8" x14ac:dyDescent="0.35">
      <c r="A3601" s="14">
        <v>71526</v>
      </c>
      <c r="B3601">
        <v>1039.504028320312</v>
      </c>
      <c r="C3601">
        <v>4.087005615234375</v>
      </c>
      <c r="D3601">
        <v>10.22525024414062</v>
      </c>
      <c r="E3601">
        <v>0.96972585443842862</v>
      </c>
      <c r="F3601">
        <v>3.330047607421875</v>
      </c>
      <c r="G3601">
        <v>4.3026018142700204</v>
      </c>
      <c r="H3601" s="15">
        <v>-999</v>
      </c>
    </row>
    <row r="3602" spans="1:8" x14ac:dyDescent="0.35">
      <c r="A3602" s="14">
        <v>71527</v>
      </c>
      <c r="B3602">
        <v>3584.393798828125</v>
      </c>
      <c r="C3602">
        <v>4.39105224609375</v>
      </c>
      <c r="D3602">
        <v>9.6279296875</v>
      </c>
      <c r="E3602">
        <v>0.95990668927760092</v>
      </c>
      <c r="F3602">
        <v>1.0131750106811519</v>
      </c>
      <c r="G3602">
        <v>0.12905694544315341</v>
      </c>
      <c r="H3602" s="15">
        <v>-999</v>
      </c>
    </row>
    <row r="3603" spans="1:8" x14ac:dyDescent="0.35">
      <c r="A3603" s="14">
        <v>71528</v>
      </c>
      <c r="B3603">
        <v>5298.34130859375</v>
      </c>
      <c r="C3603">
        <v>4.277252197265625</v>
      </c>
      <c r="D3603">
        <v>11.8563232421875</v>
      </c>
      <c r="E3603">
        <v>0.9432271894059383</v>
      </c>
      <c r="F3603">
        <v>3.3715109825134282</v>
      </c>
      <c r="G3603">
        <v>7.2832107543945313E-3</v>
      </c>
      <c r="H3603" s="15">
        <v>-999</v>
      </c>
    </row>
    <row r="3604" spans="1:8" x14ac:dyDescent="0.35">
      <c r="A3604" s="14">
        <v>71529</v>
      </c>
      <c r="B3604">
        <v>2571.748779296875</v>
      </c>
      <c r="C3604">
        <v>4.11962890625</v>
      </c>
      <c r="D3604">
        <v>11.93521118164062</v>
      </c>
      <c r="E3604">
        <v>1.029688584490787</v>
      </c>
      <c r="F3604">
        <v>4.2247891426086426</v>
      </c>
      <c r="G3604">
        <v>1.0180855989456179</v>
      </c>
      <c r="H3604" s="15">
        <v>-999</v>
      </c>
    </row>
    <row r="3605" spans="1:8" x14ac:dyDescent="0.35">
      <c r="A3605" s="14">
        <v>71530</v>
      </c>
      <c r="B3605">
        <v>4148.2470703125</v>
      </c>
      <c r="C3605">
        <v>2.41375732421875</v>
      </c>
      <c r="D3605">
        <v>12.217041015625</v>
      </c>
      <c r="E3605">
        <v>0.88872653810488689</v>
      </c>
      <c r="F3605">
        <v>2.1283283233642578</v>
      </c>
      <c r="G3605">
        <v>0.22210678458213809</v>
      </c>
      <c r="H3605" s="15">
        <v>-999</v>
      </c>
    </row>
    <row r="3606" spans="1:8" x14ac:dyDescent="0.35">
      <c r="A3606" s="14">
        <v>71531</v>
      </c>
      <c r="B3606">
        <v>3498.488037109375</v>
      </c>
      <c r="C3606">
        <v>5.681884765625</v>
      </c>
      <c r="D3606">
        <v>10.64065551757812</v>
      </c>
      <c r="E3606">
        <v>0.90859089542639726</v>
      </c>
      <c r="F3606">
        <v>4.593961238861084</v>
      </c>
      <c r="G3606">
        <v>0.71354985237121582</v>
      </c>
      <c r="H3606" s="15">
        <v>-999</v>
      </c>
    </row>
    <row r="3607" spans="1:8" x14ac:dyDescent="0.35">
      <c r="A3607" s="14">
        <v>71532</v>
      </c>
      <c r="B3607">
        <v>6297.4501953125</v>
      </c>
      <c r="C3607">
        <v>4.7818603515625</v>
      </c>
      <c r="D3607">
        <v>11.58502197265625</v>
      </c>
      <c r="E3607">
        <v>0.89249502132292047</v>
      </c>
      <c r="F3607">
        <v>4.1429529190063477</v>
      </c>
      <c r="G3607">
        <v>0.21698331832885739</v>
      </c>
      <c r="H3607" s="15">
        <v>-999</v>
      </c>
    </row>
    <row r="3608" spans="1:8" x14ac:dyDescent="0.35">
      <c r="A3608" s="14">
        <v>71533</v>
      </c>
      <c r="B3608">
        <v>854.15582275390625</v>
      </c>
      <c r="C3608">
        <v>7.31878662109375</v>
      </c>
      <c r="D3608">
        <v>11.51034545898438</v>
      </c>
      <c r="E3608">
        <v>1.1314007939542401</v>
      </c>
      <c r="F3608">
        <v>2.1781578063964839</v>
      </c>
      <c r="G3608">
        <v>16.876398086547852</v>
      </c>
      <c r="H3608" s="15">
        <v>-999</v>
      </c>
    </row>
    <row r="3609" spans="1:8" x14ac:dyDescent="0.35">
      <c r="A3609" s="14">
        <v>71534</v>
      </c>
      <c r="B3609">
        <v>1755.90576171875</v>
      </c>
      <c r="C3609">
        <v>9.725128173828125</v>
      </c>
      <c r="D3609">
        <v>13.07937622070312</v>
      </c>
      <c r="E3609">
        <v>1.272944759696186</v>
      </c>
      <c r="F3609">
        <v>1.0862817764282231</v>
      </c>
      <c r="G3609">
        <v>0.89953285455703735</v>
      </c>
      <c r="H3609" s="15">
        <v>-999</v>
      </c>
    </row>
    <row r="3610" spans="1:8" x14ac:dyDescent="0.35">
      <c r="A3610" s="14">
        <v>71535</v>
      </c>
      <c r="B3610">
        <v>6876.92236328125</v>
      </c>
      <c r="C3610">
        <v>2.302764892578125</v>
      </c>
      <c r="D3610">
        <v>12.10031127929688</v>
      </c>
      <c r="E3610">
        <v>0.95923208260120318</v>
      </c>
      <c r="F3610">
        <v>0.99462509155273438</v>
      </c>
      <c r="G3610">
        <v>1.385678164660931E-2</v>
      </c>
      <c r="H3610" s="15">
        <v>-999</v>
      </c>
    </row>
    <row r="3611" spans="1:8" x14ac:dyDescent="0.35">
      <c r="A3611" s="14">
        <v>71536</v>
      </c>
      <c r="B3611">
        <v>5674.76416015625</v>
      </c>
      <c r="C3611">
        <v>1.272125244140625</v>
      </c>
      <c r="D3611">
        <v>8.880218505859375</v>
      </c>
      <c r="E3611">
        <v>0.75040194628310286</v>
      </c>
      <c r="F3611">
        <v>1.616580009460449</v>
      </c>
      <c r="G3611">
        <v>1.9593048840761181E-2</v>
      </c>
      <c r="H3611" s="15">
        <v>-999</v>
      </c>
    </row>
    <row r="3612" spans="1:8" x14ac:dyDescent="0.35">
      <c r="A3612" s="14">
        <v>71537</v>
      </c>
      <c r="B3612">
        <v>2680.04150390625</v>
      </c>
      <c r="C3612">
        <v>1.0081787109375</v>
      </c>
      <c r="D3612">
        <v>7.422637939453125</v>
      </c>
      <c r="E3612">
        <v>0.7595852335672304</v>
      </c>
      <c r="F3612">
        <v>3.5391840934753418</v>
      </c>
      <c r="G3612">
        <v>0.1131870299577713</v>
      </c>
      <c r="H3612" s="15">
        <v>-999</v>
      </c>
    </row>
    <row r="3613" spans="1:8" x14ac:dyDescent="0.35">
      <c r="A3613" s="14">
        <v>71538</v>
      </c>
      <c r="B3613">
        <v>6847.76611328125</v>
      </c>
      <c r="C3613">
        <v>-1.053985595703125</v>
      </c>
      <c r="D3613">
        <v>7.02618408203125</v>
      </c>
      <c r="E3613">
        <v>0.65425743895789668</v>
      </c>
      <c r="F3613">
        <v>3.3220453262329102</v>
      </c>
      <c r="G3613">
        <v>0</v>
      </c>
      <c r="H3613" s="15">
        <v>-999</v>
      </c>
    </row>
    <row r="3614" spans="1:8" x14ac:dyDescent="0.35">
      <c r="A3614" s="14">
        <v>71539</v>
      </c>
      <c r="B3614">
        <v>6782.68701171875</v>
      </c>
      <c r="C3614">
        <v>-2.880218505859375</v>
      </c>
      <c r="D3614">
        <v>5.109039306640625</v>
      </c>
      <c r="E3614">
        <v>0.58619667087872729</v>
      </c>
      <c r="F3614">
        <v>1.3710718154907231</v>
      </c>
      <c r="G3614">
        <v>0</v>
      </c>
      <c r="H3614" s="15">
        <v>-999</v>
      </c>
    </row>
    <row r="3615" spans="1:8" x14ac:dyDescent="0.35">
      <c r="A3615" s="14">
        <v>71540</v>
      </c>
      <c r="B3615">
        <v>2636.307373046875</v>
      </c>
      <c r="C3615">
        <v>0.84869384765625</v>
      </c>
      <c r="D3615">
        <v>7.440521240234375</v>
      </c>
      <c r="E3615">
        <v>0.75112046204035821</v>
      </c>
      <c r="F3615">
        <v>1.451452255249023</v>
      </c>
      <c r="G3615">
        <v>9.9982738494873047E-2</v>
      </c>
      <c r="H3615" s="15">
        <v>-999</v>
      </c>
    </row>
    <row r="3616" spans="1:8" x14ac:dyDescent="0.35">
      <c r="A3616" s="14">
        <v>71541</v>
      </c>
      <c r="B3616">
        <v>3307.933837890625</v>
      </c>
      <c r="C3616">
        <v>8.3892822265625E-2</v>
      </c>
      <c r="D3616">
        <v>3.086761474609375</v>
      </c>
      <c r="E3616">
        <v>0.65378431947539295</v>
      </c>
      <c r="F3616">
        <v>2.7157306671142578</v>
      </c>
      <c r="G3616">
        <v>0.1131870299577713</v>
      </c>
      <c r="H3616" s="15">
        <v>-999</v>
      </c>
    </row>
    <row r="3617" spans="1:8" x14ac:dyDescent="0.35">
      <c r="A3617" s="14">
        <v>71542</v>
      </c>
      <c r="B3617">
        <v>1368.028564453125</v>
      </c>
      <c r="C3617">
        <v>2.318603515625</v>
      </c>
      <c r="D3617">
        <v>4.655792236328125</v>
      </c>
      <c r="E3617">
        <v>0.76546787326733745</v>
      </c>
      <c r="F3617">
        <v>1.3677978515625</v>
      </c>
      <c r="G3617">
        <v>0.59810161590576172</v>
      </c>
      <c r="H3617" s="15">
        <v>-999</v>
      </c>
    </row>
    <row r="3618" spans="1:8" x14ac:dyDescent="0.35">
      <c r="A3618" s="14">
        <v>71543</v>
      </c>
      <c r="B3618">
        <v>1250.363647460938</v>
      </c>
      <c r="C3618">
        <v>4.203582763671875</v>
      </c>
      <c r="D3618">
        <v>5.378265380859375</v>
      </c>
      <c r="E3618">
        <v>0.82829436665524769</v>
      </c>
      <c r="F3618">
        <v>2.755375862121582</v>
      </c>
      <c r="G3618">
        <v>0.795013427734375</v>
      </c>
      <c r="H3618" s="15">
        <v>-999</v>
      </c>
    </row>
    <row r="3619" spans="1:8" x14ac:dyDescent="0.35">
      <c r="A3619" s="14">
        <v>71544</v>
      </c>
      <c r="B3619">
        <v>5496.705078125</v>
      </c>
      <c r="C3619">
        <v>0.4765625</v>
      </c>
      <c r="D3619">
        <v>9.657379150390625</v>
      </c>
      <c r="E3619">
        <v>0.79013387133458834</v>
      </c>
      <c r="F3619">
        <v>2.0373992919921879</v>
      </c>
      <c r="G3619">
        <v>0</v>
      </c>
      <c r="H3619" s="15">
        <v>-999</v>
      </c>
    </row>
    <row r="3620" spans="1:8" x14ac:dyDescent="0.35">
      <c r="A3620" s="14">
        <v>71545</v>
      </c>
      <c r="B3620">
        <v>5170.26416015625</v>
      </c>
      <c r="C3620">
        <v>-0.55126953125</v>
      </c>
      <c r="D3620">
        <v>9.443878173828125</v>
      </c>
      <c r="E3620">
        <v>0.70693484465944489</v>
      </c>
      <c r="F3620">
        <v>1.886820793151855</v>
      </c>
      <c r="G3620">
        <v>1.103075221180916E-2</v>
      </c>
      <c r="H3620" s="15">
        <v>-999</v>
      </c>
    </row>
    <row r="3621" spans="1:8" x14ac:dyDescent="0.35">
      <c r="A3621" s="14">
        <v>71546</v>
      </c>
      <c r="B3621">
        <v>5308.23388671875</v>
      </c>
      <c r="C3621">
        <v>0.857086181640625</v>
      </c>
      <c r="D3621">
        <v>11.46829223632812</v>
      </c>
      <c r="E3621">
        <v>0.79868784886206301</v>
      </c>
      <c r="F3621">
        <v>3.4984478950500488</v>
      </c>
      <c r="G3621">
        <v>2.4632120132446289</v>
      </c>
      <c r="H3621" s="15">
        <v>-999</v>
      </c>
    </row>
    <row r="3622" spans="1:8" x14ac:dyDescent="0.35">
      <c r="A3622" s="14">
        <v>71547</v>
      </c>
      <c r="B3622">
        <v>2235.934814453125</v>
      </c>
      <c r="C3622">
        <v>6.385162353515625</v>
      </c>
      <c r="D3622">
        <v>10.52285766601562</v>
      </c>
      <c r="E3622">
        <v>1.0252078881071089</v>
      </c>
      <c r="F3622">
        <v>3.7770543098449711</v>
      </c>
      <c r="G3622">
        <v>8.7006015777587891</v>
      </c>
      <c r="H3622" s="15">
        <v>-999</v>
      </c>
    </row>
    <row r="3623" spans="1:8" x14ac:dyDescent="0.35">
      <c r="A3623" s="14">
        <v>71548</v>
      </c>
      <c r="B3623">
        <v>2890.901123046875</v>
      </c>
      <c r="C3623">
        <v>5.8404541015625</v>
      </c>
      <c r="D3623">
        <v>11.29580688476562</v>
      </c>
      <c r="E3623">
        <v>0.98872585916194256</v>
      </c>
      <c r="F3623">
        <v>4.0000123977661133</v>
      </c>
      <c r="G3623">
        <v>6.155858039855957</v>
      </c>
      <c r="H3623" s="15">
        <v>-999</v>
      </c>
    </row>
    <row r="3624" spans="1:8" x14ac:dyDescent="0.35">
      <c r="A3624" s="14">
        <v>71549</v>
      </c>
      <c r="B3624">
        <v>1682.494262695312</v>
      </c>
      <c r="C3624">
        <v>7.331817626953125</v>
      </c>
      <c r="D3624">
        <v>14.88504028320312</v>
      </c>
      <c r="E3624">
        <v>1.2728343119524741</v>
      </c>
      <c r="F3624">
        <v>4.8682031631469727</v>
      </c>
      <c r="G3624">
        <v>7.0172920227050781</v>
      </c>
      <c r="H3624" s="15">
        <v>-999</v>
      </c>
    </row>
    <row r="3625" spans="1:8" x14ac:dyDescent="0.35">
      <c r="A3625" s="14">
        <v>71550</v>
      </c>
      <c r="B3625">
        <v>2997.631591796875</v>
      </c>
      <c r="C3625">
        <v>6.34039306640625</v>
      </c>
      <c r="D3625">
        <v>12.11505126953125</v>
      </c>
      <c r="E3625">
        <v>1.022799671512308</v>
      </c>
      <c r="F3625">
        <v>4.8063716888427734</v>
      </c>
      <c r="G3625">
        <v>7.4681840837001801E-2</v>
      </c>
      <c r="H3625" s="15">
        <v>-999</v>
      </c>
    </row>
    <row r="3626" spans="1:8" x14ac:dyDescent="0.35">
      <c r="A3626" s="14">
        <v>71551</v>
      </c>
      <c r="B3626">
        <v>2499.380126953125</v>
      </c>
      <c r="C3626">
        <v>8.286895751953125</v>
      </c>
      <c r="D3626">
        <v>14.44967651367188</v>
      </c>
      <c r="E3626">
        <v>1.240500441602129</v>
      </c>
      <c r="F3626">
        <v>4.2764368057250977</v>
      </c>
      <c r="G3626">
        <v>4.9972028732299796</v>
      </c>
      <c r="H3626" s="15">
        <v>-999</v>
      </c>
    </row>
    <row r="3627" spans="1:8" x14ac:dyDescent="0.35">
      <c r="A3627" s="14">
        <v>71552</v>
      </c>
      <c r="B3627">
        <v>4881.30859375</v>
      </c>
      <c r="C3627">
        <v>1.78326416015625</v>
      </c>
      <c r="D3627">
        <v>12.19287109375</v>
      </c>
      <c r="E3627">
        <v>0.94873572069300904</v>
      </c>
      <c r="F3627">
        <v>2.7270059585571289</v>
      </c>
      <c r="G3627">
        <v>1.671400107443333E-2</v>
      </c>
      <c r="H3627" s="15">
        <v>-999</v>
      </c>
    </row>
    <row r="3628" spans="1:8" x14ac:dyDescent="0.35">
      <c r="A3628" s="14">
        <v>71553</v>
      </c>
      <c r="B3628">
        <v>3897.29833984375</v>
      </c>
      <c r="C3628">
        <v>0.3935546875</v>
      </c>
      <c r="D3628">
        <v>7.937957763671875</v>
      </c>
      <c r="E3628">
        <v>0.70706598691835476</v>
      </c>
      <c r="F3628">
        <v>2.0748624801635742</v>
      </c>
      <c r="G3628">
        <v>5.3819365799427032E-2</v>
      </c>
      <c r="H3628" s="15">
        <v>-999</v>
      </c>
    </row>
    <row r="3629" spans="1:8" x14ac:dyDescent="0.35">
      <c r="A3629" s="14">
        <v>71554</v>
      </c>
      <c r="B3629">
        <v>4127.421875</v>
      </c>
      <c r="C3629">
        <v>-0.416961669921875</v>
      </c>
      <c r="D3629">
        <v>6.629730224609375</v>
      </c>
      <c r="E3629">
        <v>0.6610673648260712</v>
      </c>
      <c r="F3629">
        <v>2.0828638076782231</v>
      </c>
      <c r="G3629">
        <v>6.7234179005026817E-3</v>
      </c>
      <c r="H3629" s="15">
        <v>-999</v>
      </c>
    </row>
    <row r="3630" spans="1:8" x14ac:dyDescent="0.35">
      <c r="A3630" s="14">
        <v>71555</v>
      </c>
      <c r="B3630">
        <v>4788.634765625</v>
      </c>
      <c r="C3630">
        <v>-1.116485595703125</v>
      </c>
      <c r="D3630">
        <v>11.83950805664062</v>
      </c>
      <c r="E3630">
        <v>0.74591260095188472</v>
      </c>
      <c r="F3630">
        <v>2.4473075866699219</v>
      </c>
      <c r="G3630">
        <v>2.739729592576623E-3</v>
      </c>
      <c r="H3630" s="15">
        <v>-999</v>
      </c>
    </row>
    <row r="3631" spans="1:8" x14ac:dyDescent="0.35">
      <c r="A3631" s="14">
        <v>71556</v>
      </c>
      <c r="B3631">
        <v>3666.655517578125</v>
      </c>
      <c r="C3631">
        <v>3.131927490234375</v>
      </c>
      <c r="D3631">
        <v>12.76388549804688</v>
      </c>
      <c r="E3631">
        <v>0.91430320368450335</v>
      </c>
      <c r="F3631">
        <v>2.351286888122559</v>
      </c>
      <c r="G3631">
        <v>0</v>
      </c>
      <c r="H3631" s="15">
        <v>-999</v>
      </c>
    </row>
    <row r="3632" spans="1:8" x14ac:dyDescent="0.35">
      <c r="A3632" s="14">
        <v>71557</v>
      </c>
      <c r="B3632">
        <v>3529.7265625</v>
      </c>
      <c r="C3632">
        <v>3.566558837890625</v>
      </c>
      <c r="D3632">
        <v>11.1685791015625</v>
      </c>
      <c r="E3632">
        <v>0.9044334424939946</v>
      </c>
      <c r="F3632">
        <v>1.835173606872559</v>
      </c>
      <c r="G3632">
        <v>0.97304463386535645</v>
      </c>
      <c r="H3632" s="15">
        <v>-999</v>
      </c>
    </row>
    <row r="3633" spans="1:8" x14ac:dyDescent="0.35">
      <c r="A3633" s="14">
        <v>71558</v>
      </c>
      <c r="B3633">
        <v>2380.15283203125</v>
      </c>
      <c r="C3633">
        <v>7.761810302734375</v>
      </c>
      <c r="D3633">
        <v>12.4462890625</v>
      </c>
      <c r="E3633">
        <v>1.1413996579673611</v>
      </c>
      <c r="F3633">
        <v>1.6420402526855471</v>
      </c>
      <c r="G3633">
        <v>1.312664151191711</v>
      </c>
      <c r="H3633" s="15">
        <v>-999</v>
      </c>
    </row>
    <row r="3634" spans="1:8" x14ac:dyDescent="0.35">
      <c r="A3634" s="14">
        <v>71559</v>
      </c>
      <c r="B3634">
        <v>2408.266845703125</v>
      </c>
      <c r="C3634">
        <v>3.6318359375</v>
      </c>
      <c r="D3634">
        <v>10.11376953125</v>
      </c>
      <c r="E3634">
        <v>0.94490597116043473</v>
      </c>
      <c r="F3634">
        <v>0.48578643798828119</v>
      </c>
      <c r="G3634">
        <v>0.24459318816661829</v>
      </c>
      <c r="H3634" s="15">
        <v>-999</v>
      </c>
    </row>
    <row r="3635" spans="1:8" x14ac:dyDescent="0.35">
      <c r="A3635" s="14">
        <v>71560</v>
      </c>
      <c r="B3635">
        <v>1031.174560546875</v>
      </c>
      <c r="C3635">
        <v>0.373016357421875</v>
      </c>
      <c r="D3635">
        <v>6.421478271484375</v>
      </c>
      <c r="E3635">
        <v>0.73945496131413746</v>
      </c>
      <c r="F3635">
        <v>1.603486061096191</v>
      </c>
      <c r="G3635">
        <v>0.18904052674770361</v>
      </c>
      <c r="H3635" s="15">
        <v>-999</v>
      </c>
    </row>
    <row r="3636" spans="1:8" x14ac:dyDescent="0.35">
      <c r="A3636" s="14">
        <v>71561</v>
      </c>
      <c r="B3636">
        <v>4655.35107421875</v>
      </c>
      <c r="C3636">
        <v>-5.514129638671875</v>
      </c>
      <c r="D3636">
        <v>1.56610107421875</v>
      </c>
      <c r="E3636">
        <v>0.47032422788648781</v>
      </c>
      <c r="F3636">
        <v>1.669682502746582</v>
      </c>
      <c r="G3636">
        <v>9.3412381829693913E-6</v>
      </c>
      <c r="H3636" s="15">
        <v>-999</v>
      </c>
    </row>
    <row r="3637" spans="1:8" x14ac:dyDescent="0.35">
      <c r="A3637" s="14">
        <v>71562</v>
      </c>
      <c r="B3637">
        <v>3648.431640625</v>
      </c>
      <c r="C3637">
        <v>-3.94439697265625</v>
      </c>
      <c r="D3637">
        <v>4.35186767578125</v>
      </c>
      <c r="E3637">
        <v>0.56919363288172831</v>
      </c>
      <c r="F3637">
        <v>2.8401212692260742</v>
      </c>
      <c r="G3637">
        <v>7.2600536048412323E-2</v>
      </c>
      <c r="H3637" s="15">
        <v>-999</v>
      </c>
    </row>
    <row r="3638" spans="1:8" x14ac:dyDescent="0.35">
      <c r="A3638" s="14">
        <v>71563</v>
      </c>
      <c r="B3638">
        <v>970.77923583984375</v>
      </c>
      <c r="C3638">
        <v>5.079376220703125</v>
      </c>
      <c r="D3638">
        <v>11.83950805664062</v>
      </c>
      <c r="E3638">
        <v>1.0796565775213509</v>
      </c>
      <c r="F3638">
        <v>4.8918447494506836</v>
      </c>
      <c r="G3638">
        <v>0.80102556943893433</v>
      </c>
      <c r="H3638" s="15">
        <v>-999</v>
      </c>
    </row>
    <row r="3639" spans="1:8" x14ac:dyDescent="0.35">
      <c r="A3639" s="14">
        <v>71564</v>
      </c>
      <c r="B3639">
        <v>1009.306945800781</v>
      </c>
      <c r="C3639">
        <v>10.6260986328125</v>
      </c>
      <c r="D3639">
        <v>12.73971557617188</v>
      </c>
      <c r="E3639">
        <v>1.321851138916871</v>
      </c>
      <c r="F3639">
        <v>4.9962315559387207</v>
      </c>
      <c r="G3639">
        <v>1.7005323171615601</v>
      </c>
      <c r="H3639" s="15">
        <v>-999</v>
      </c>
    </row>
    <row r="3640" spans="1:8" x14ac:dyDescent="0.35">
      <c r="A3640" s="14">
        <v>71565</v>
      </c>
      <c r="B3640">
        <v>947.87139892578125</v>
      </c>
      <c r="C3640">
        <v>8.7159423828125</v>
      </c>
      <c r="D3640">
        <v>10.0948486328125</v>
      </c>
      <c r="E3640">
        <v>1.1028027545214949</v>
      </c>
      <c r="F3640">
        <v>4.9314899444580078</v>
      </c>
      <c r="G3640">
        <v>2.6323845386505131</v>
      </c>
      <c r="H3640" s="15">
        <v>-999</v>
      </c>
    </row>
    <row r="3641" spans="1:8" x14ac:dyDescent="0.35">
      <c r="A3641" s="14">
        <v>71566</v>
      </c>
      <c r="B3641">
        <v>1820.985229492188</v>
      </c>
      <c r="C3641">
        <v>5.53173828125</v>
      </c>
      <c r="D3641">
        <v>9.016937255859375</v>
      </c>
      <c r="E3641">
        <v>0.88812547808873832</v>
      </c>
      <c r="F3641">
        <v>6.903195858001709</v>
      </c>
      <c r="G3641">
        <v>3.9555931091308589</v>
      </c>
      <c r="H3641" s="15">
        <v>-999</v>
      </c>
    </row>
    <row r="3642" spans="1:8" x14ac:dyDescent="0.35">
      <c r="A3642" s="14">
        <v>71567</v>
      </c>
      <c r="B3642">
        <v>2623.291259765625</v>
      </c>
      <c r="C3642">
        <v>2.174041748046875</v>
      </c>
      <c r="D3642">
        <v>5.16058349609375</v>
      </c>
      <c r="E3642">
        <v>0.74349174388909189</v>
      </c>
      <c r="F3642">
        <v>5.20318603515625</v>
      </c>
      <c r="G3642">
        <v>3.9349172115325932</v>
      </c>
      <c r="H3642" s="15">
        <v>-999</v>
      </c>
    </row>
    <row r="3643" spans="1:8" x14ac:dyDescent="0.35">
      <c r="A3643" s="14">
        <v>71568</v>
      </c>
      <c r="B3643">
        <v>1699.676391601562</v>
      </c>
      <c r="C3643">
        <v>2.589080810546875</v>
      </c>
      <c r="D3643">
        <v>5.04071044921875</v>
      </c>
      <c r="E3643">
        <v>0.73997630479732124</v>
      </c>
      <c r="F3643">
        <v>5.1740889549255371</v>
      </c>
      <c r="G3643">
        <v>4.5128602981567383</v>
      </c>
      <c r="H3643" s="15">
        <v>-999</v>
      </c>
    </row>
    <row r="3644" spans="1:8" x14ac:dyDescent="0.35">
      <c r="A3644" s="14">
        <v>71569</v>
      </c>
      <c r="B3644">
        <v>2697.22216796875</v>
      </c>
      <c r="C3644">
        <v>-1.09783935546875</v>
      </c>
      <c r="D3644">
        <v>5.63067626953125</v>
      </c>
      <c r="E3644">
        <v>0.70887585153439547</v>
      </c>
      <c r="F3644">
        <v>5.7149348258972168</v>
      </c>
      <c r="G3644">
        <v>5.7788906097412109</v>
      </c>
      <c r="H3644" s="15">
        <v>-999</v>
      </c>
    </row>
    <row r="3645" spans="1:8" x14ac:dyDescent="0.35">
      <c r="A3645" s="14">
        <v>71570</v>
      </c>
      <c r="B3645">
        <v>1837.645385742188</v>
      </c>
      <c r="C3645">
        <v>-3.8604736328125</v>
      </c>
      <c r="D3645">
        <v>3.22662353515625</v>
      </c>
      <c r="E3645">
        <v>0.56876932268678071</v>
      </c>
      <c r="F3645">
        <v>1.9882974624633789</v>
      </c>
      <c r="G3645">
        <v>3.2268811017274857E-2</v>
      </c>
      <c r="H3645" s="15">
        <v>-999</v>
      </c>
    </row>
    <row r="3646" spans="1:8" x14ac:dyDescent="0.35">
      <c r="A3646" s="14">
        <v>71571</v>
      </c>
      <c r="B3646">
        <v>1662.190185546875</v>
      </c>
      <c r="C3646">
        <v>-5.322265625E-2</v>
      </c>
      <c r="D3646">
        <v>4.251983642578125</v>
      </c>
      <c r="E3646">
        <v>0.67873651874206875</v>
      </c>
      <c r="F3646">
        <v>2.227259635925293</v>
      </c>
      <c r="G3646">
        <v>1.665952205657959</v>
      </c>
      <c r="H3646" s="15">
        <v>-999</v>
      </c>
    </row>
    <row r="3647" spans="1:8" x14ac:dyDescent="0.35">
      <c r="A3647" s="14">
        <v>71572</v>
      </c>
      <c r="B3647">
        <v>1277.956909179688</v>
      </c>
      <c r="C3647">
        <v>3.7978515625</v>
      </c>
      <c r="D3647">
        <v>7.156585693359375</v>
      </c>
      <c r="E3647">
        <v>0.86100495066656568</v>
      </c>
      <c r="F3647">
        <v>3.0619878768920898</v>
      </c>
      <c r="G3647">
        <v>3.8625423908233638</v>
      </c>
      <c r="H3647" s="15">
        <v>-999</v>
      </c>
    </row>
    <row r="3648" spans="1:8" x14ac:dyDescent="0.35">
      <c r="A3648" s="14">
        <v>71573</v>
      </c>
      <c r="B3648">
        <v>986.91986083984375</v>
      </c>
      <c r="C3648">
        <v>-4.52825927734375</v>
      </c>
      <c r="D3648">
        <v>5.647491455078125</v>
      </c>
      <c r="E3648">
        <v>0.65708769913816456</v>
      </c>
      <c r="F3648">
        <v>2.2512645721435551</v>
      </c>
      <c r="G3648">
        <v>3.06406170129776E-2</v>
      </c>
      <c r="H3648" s="15">
        <v>-999</v>
      </c>
    </row>
    <row r="3649" spans="1:8" x14ac:dyDescent="0.35">
      <c r="A3649" s="14">
        <v>71574</v>
      </c>
      <c r="B3649">
        <v>1939.1708984375</v>
      </c>
      <c r="C3649">
        <v>-5.743560791015625</v>
      </c>
      <c r="D3649">
        <v>0.731109619140625</v>
      </c>
      <c r="E3649">
        <v>0.478800609712206</v>
      </c>
      <c r="F3649">
        <v>1.8770008087158201</v>
      </c>
      <c r="G3649">
        <v>3.0881082639098172E-3</v>
      </c>
      <c r="H3649" s="15">
        <v>-999</v>
      </c>
    </row>
    <row r="3650" spans="1:8" x14ac:dyDescent="0.35">
      <c r="A3650" s="14">
        <v>71575</v>
      </c>
      <c r="B3650">
        <v>3054.381591796875</v>
      </c>
      <c r="C3650">
        <v>-5.10748291015625</v>
      </c>
      <c r="D3650">
        <v>-0.3857421875</v>
      </c>
      <c r="E3650">
        <v>0.45949619488437399</v>
      </c>
      <c r="F3650">
        <v>1.424901008605957</v>
      </c>
      <c r="G3650">
        <v>1.856799004599452E-3</v>
      </c>
      <c r="H3650" s="15">
        <v>-999</v>
      </c>
    </row>
    <row r="3651" spans="1:8" x14ac:dyDescent="0.35">
      <c r="A3651" s="14">
        <v>71576</v>
      </c>
      <c r="B3651">
        <v>3572.93994140625</v>
      </c>
      <c r="C3651">
        <v>-4.8099365234375</v>
      </c>
      <c r="D3651">
        <v>-1.62139892578125</v>
      </c>
      <c r="E3651">
        <v>0.41127943971919922</v>
      </c>
      <c r="F3651">
        <v>3.9654593467712398</v>
      </c>
      <c r="G3651">
        <v>1.237003365531564E-3</v>
      </c>
      <c r="H3651" s="15">
        <v>-999</v>
      </c>
    </row>
    <row r="3652" spans="1:8" x14ac:dyDescent="0.35">
      <c r="A3652" s="14">
        <v>71577</v>
      </c>
      <c r="B3652">
        <v>4141.9990234375</v>
      </c>
      <c r="C3652">
        <v>-7.28436279296875</v>
      </c>
      <c r="D3652">
        <v>-1.938995361328125</v>
      </c>
      <c r="E3652">
        <v>0.35277316249268048</v>
      </c>
      <c r="F3652">
        <v>4.594688892364502</v>
      </c>
      <c r="G3652">
        <v>9.3412381829693913E-6</v>
      </c>
      <c r="H3652" s="15">
        <v>-999</v>
      </c>
    </row>
    <row r="3653" spans="1:8" x14ac:dyDescent="0.35">
      <c r="A3653" s="14">
        <v>71578</v>
      </c>
      <c r="B3653">
        <v>4162.3046875</v>
      </c>
      <c r="C3653">
        <v>-8.973480224609375</v>
      </c>
      <c r="D3653">
        <v>-4.41033935546875</v>
      </c>
      <c r="E3653">
        <v>0.29611331683595887</v>
      </c>
      <c r="F3653">
        <v>1.9882974624633789</v>
      </c>
      <c r="G3653">
        <v>9.3412381829693913E-6</v>
      </c>
      <c r="H3653" s="15">
        <v>-999</v>
      </c>
    </row>
    <row r="3654" spans="1:8" x14ac:dyDescent="0.35">
      <c r="A3654" s="14">
        <v>71579</v>
      </c>
      <c r="B3654">
        <v>4135.75146484375</v>
      </c>
      <c r="C3654">
        <v>-11.46002197265625</v>
      </c>
      <c r="D3654">
        <v>-3.92974853515625</v>
      </c>
      <c r="E3654">
        <v>0.29523576971995469</v>
      </c>
      <c r="F3654">
        <v>1.942106246948242</v>
      </c>
      <c r="G3654">
        <v>0.93206334114074707</v>
      </c>
      <c r="H3654" s="15">
        <v>-999</v>
      </c>
    </row>
    <row r="3655" spans="1:8" x14ac:dyDescent="0.35">
      <c r="A3655" s="14">
        <v>71580</v>
      </c>
      <c r="B3655">
        <v>1023.364624023438</v>
      </c>
      <c r="C3655">
        <v>-2.651702880859375</v>
      </c>
      <c r="D3655">
        <v>2.35797119140625</v>
      </c>
      <c r="E3655">
        <v>0.56825740709935102</v>
      </c>
      <c r="F3655">
        <v>6.9566621780395508</v>
      </c>
      <c r="G3655">
        <v>9.2232332229614258</v>
      </c>
      <c r="H3655" s="15">
        <v>-999</v>
      </c>
    </row>
    <row r="3656" spans="1:8" x14ac:dyDescent="0.35">
      <c r="A3656" s="14">
        <v>71581</v>
      </c>
      <c r="B3656">
        <v>2162.00390625</v>
      </c>
      <c r="C3656">
        <v>-3.8912353515625</v>
      </c>
      <c r="D3656">
        <v>0.90252685546875</v>
      </c>
      <c r="E3656">
        <v>0.54802457847186015</v>
      </c>
      <c r="F3656">
        <v>6.026639461517334</v>
      </c>
      <c r="G3656">
        <v>2.244203723967075E-2</v>
      </c>
      <c r="H3656" s="15">
        <v>-999</v>
      </c>
    </row>
    <row r="3657" spans="1:8" x14ac:dyDescent="0.35">
      <c r="A3657" s="14">
        <v>71582</v>
      </c>
      <c r="B3657">
        <v>1738.723510742188</v>
      </c>
      <c r="C3657">
        <v>-0.692108154296875</v>
      </c>
      <c r="D3657">
        <v>2.259124755859375</v>
      </c>
      <c r="E3657">
        <v>0.55342081300680468</v>
      </c>
      <c r="F3657">
        <v>6.5758514404296884</v>
      </c>
      <c r="G3657">
        <v>6.0489501804113388E-2</v>
      </c>
      <c r="H3657" s="15">
        <v>-999</v>
      </c>
    </row>
    <row r="3658" spans="1:8" x14ac:dyDescent="0.35">
      <c r="A3658" s="14">
        <v>71583</v>
      </c>
      <c r="B3658">
        <v>1438.835083007812</v>
      </c>
      <c r="C3658">
        <v>-2.6563720703125</v>
      </c>
      <c r="D3658">
        <v>0.889892578125</v>
      </c>
      <c r="E3658">
        <v>0.54223112740292367</v>
      </c>
      <c r="F3658">
        <v>2.4534912109375</v>
      </c>
      <c r="G3658">
        <v>2.244203723967075E-2</v>
      </c>
      <c r="H3658" s="15">
        <v>-999</v>
      </c>
    </row>
    <row r="3659" spans="1:8" x14ac:dyDescent="0.35">
      <c r="A3659" s="14">
        <v>71584</v>
      </c>
      <c r="B3659">
        <v>3856.168212890625</v>
      </c>
      <c r="C3659">
        <v>-6.98126220703125</v>
      </c>
      <c r="D3659">
        <v>-2.75506591796875</v>
      </c>
      <c r="E3659">
        <v>0.41554628294071649</v>
      </c>
      <c r="F3659">
        <v>1.7078723907470701</v>
      </c>
      <c r="G3659">
        <v>1.856799004599452E-3</v>
      </c>
      <c r="H3659" s="15">
        <v>-999</v>
      </c>
    </row>
    <row r="3660" spans="1:8" x14ac:dyDescent="0.35">
      <c r="A3660" s="14">
        <v>71585</v>
      </c>
      <c r="B3660">
        <v>4224.78173828125</v>
      </c>
      <c r="C3660">
        <v>-9.46875</v>
      </c>
      <c r="D3660">
        <v>-2.606781005859375</v>
      </c>
      <c r="E3660">
        <v>0.32757410747159638</v>
      </c>
      <c r="F3660">
        <v>1.2044897079467769</v>
      </c>
      <c r="G3660">
        <v>9.3412381829693913E-6</v>
      </c>
      <c r="H3660" s="15">
        <v>-999</v>
      </c>
    </row>
    <row r="3661" spans="1:8" x14ac:dyDescent="0.35">
      <c r="A3661" s="14">
        <v>71586</v>
      </c>
      <c r="B3661">
        <v>4114.9267578125</v>
      </c>
      <c r="C3661">
        <v>-10.35198974609375</v>
      </c>
      <c r="D3661">
        <v>-1.77178955078125</v>
      </c>
      <c r="E3661">
        <v>0.29859010578156148</v>
      </c>
      <c r="F3661">
        <v>1.951562881469727</v>
      </c>
      <c r="G3661">
        <v>9.3412381829693913E-6</v>
      </c>
      <c r="H3661" s="15">
        <v>-999</v>
      </c>
    </row>
    <row r="3662" spans="1:8" x14ac:dyDescent="0.35">
      <c r="A3662" s="14">
        <v>71587</v>
      </c>
      <c r="B3662">
        <v>2964.311279296875</v>
      </c>
      <c r="C3662">
        <v>-7.948455810546875</v>
      </c>
      <c r="D3662">
        <v>1.289520263671875</v>
      </c>
      <c r="E3662">
        <v>0.46262074208719151</v>
      </c>
      <c r="F3662">
        <v>2.1217813491821289</v>
      </c>
      <c r="G3662">
        <v>1.3809928894042971</v>
      </c>
      <c r="H3662" s="15">
        <v>-999</v>
      </c>
    </row>
    <row r="3663" spans="1:8" x14ac:dyDescent="0.35">
      <c r="A3663" s="14">
        <v>71588</v>
      </c>
      <c r="B3663">
        <v>3798.8974609375</v>
      </c>
      <c r="C3663">
        <v>-7.036285400390625</v>
      </c>
      <c r="D3663">
        <v>-2.780303955078125</v>
      </c>
      <c r="E3663">
        <v>0.41011277815872649</v>
      </c>
      <c r="F3663">
        <v>2.58842945098877</v>
      </c>
      <c r="G3663">
        <v>2.5982770603150129E-4</v>
      </c>
      <c r="H3663" s="15">
        <v>-999</v>
      </c>
    </row>
    <row r="3664" spans="1:8" x14ac:dyDescent="0.35">
      <c r="A3664" s="14">
        <v>71589</v>
      </c>
      <c r="B3664">
        <v>1274.31298828125</v>
      </c>
      <c r="C3664">
        <v>-7.2545166015625</v>
      </c>
      <c r="D3664">
        <v>2.41790771484375</v>
      </c>
      <c r="E3664">
        <v>0.50103298721216105</v>
      </c>
      <c r="F3664">
        <v>4.3084440231323242</v>
      </c>
      <c r="G3664">
        <v>0.48289793729782099</v>
      </c>
      <c r="H3664" s="15">
        <v>-999</v>
      </c>
    </row>
    <row r="3665" spans="1:8" x14ac:dyDescent="0.35">
      <c r="A3665" s="14">
        <v>71590</v>
      </c>
      <c r="B3665">
        <v>1305.551513671875</v>
      </c>
      <c r="C3665">
        <v>0.771270751953125</v>
      </c>
      <c r="D3665">
        <v>6.177520751953125</v>
      </c>
      <c r="E3665">
        <v>0.72865057486948404</v>
      </c>
      <c r="F3665">
        <v>4.2793469429016113</v>
      </c>
      <c r="G3665">
        <v>1.46222984790802</v>
      </c>
      <c r="H3665" s="15">
        <v>-999</v>
      </c>
    </row>
    <row r="3666" spans="1:8" x14ac:dyDescent="0.35">
      <c r="A3666" s="14">
        <v>71591</v>
      </c>
      <c r="B3666">
        <v>2709.197021484375</v>
      </c>
      <c r="C3666">
        <v>2.424957275390625</v>
      </c>
      <c r="D3666">
        <v>11.00872802734375</v>
      </c>
      <c r="E3666">
        <v>0.87012225095908202</v>
      </c>
      <c r="F3666">
        <v>6.4809212684631348</v>
      </c>
      <c r="G3666">
        <v>2.1649618148803711</v>
      </c>
      <c r="H3666" s="15">
        <v>-999</v>
      </c>
    </row>
    <row r="3667" spans="1:8" x14ac:dyDescent="0.35">
      <c r="A3667" s="14">
        <v>71592</v>
      </c>
      <c r="B3667">
        <v>1540.360595703125</v>
      </c>
      <c r="C3667">
        <v>5.24072265625</v>
      </c>
      <c r="D3667">
        <v>8.939117431640625</v>
      </c>
      <c r="E3667">
        <v>0.92629039142807357</v>
      </c>
      <c r="F3667">
        <v>4.2135138511657706</v>
      </c>
      <c r="G3667">
        <v>0.26168441772460938</v>
      </c>
      <c r="H3667" s="15">
        <v>-999</v>
      </c>
    </row>
    <row r="3668" spans="1:8" x14ac:dyDescent="0.35">
      <c r="A3668" s="14">
        <v>71593</v>
      </c>
      <c r="B3668">
        <v>1543.483764648438</v>
      </c>
      <c r="C3668">
        <v>7.0911865234375</v>
      </c>
      <c r="D3668">
        <v>10.34722900390625</v>
      </c>
      <c r="E3668">
        <v>1.0411669081904369</v>
      </c>
      <c r="F3668">
        <v>5.2657451629638672</v>
      </c>
      <c r="G3668">
        <v>0.64989906549453735</v>
      </c>
      <c r="H3668" s="15">
        <v>-999</v>
      </c>
    </row>
    <row r="3669" spans="1:8" x14ac:dyDescent="0.35">
      <c r="A3669" s="14">
        <v>71594</v>
      </c>
      <c r="B3669">
        <v>2558.732666015625</v>
      </c>
      <c r="C3669">
        <v>4.12152099609375</v>
      </c>
      <c r="D3669">
        <v>10.19369506835938</v>
      </c>
      <c r="E3669">
        <v>0.99451485292348141</v>
      </c>
      <c r="F3669">
        <v>3.2162036895751949</v>
      </c>
      <c r="G3669">
        <v>5.9022746086120614</v>
      </c>
      <c r="H3669" s="15">
        <v>-999</v>
      </c>
    </row>
    <row r="3670" spans="1:8" x14ac:dyDescent="0.35">
      <c r="A3670" s="14">
        <v>71595</v>
      </c>
      <c r="B3670">
        <v>2953.89892578125</v>
      </c>
      <c r="C3670">
        <v>0.834716796875</v>
      </c>
      <c r="D3670">
        <v>6.5498046875</v>
      </c>
      <c r="E3670">
        <v>0.68228626633707135</v>
      </c>
      <c r="F3670">
        <v>5.8673319816589364</v>
      </c>
      <c r="G3670">
        <v>4.4284243583679199</v>
      </c>
      <c r="H3670" s="15">
        <v>-999</v>
      </c>
    </row>
    <row r="3671" spans="1:8" x14ac:dyDescent="0.35">
      <c r="A3671" s="14">
        <v>71596</v>
      </c>
      <c r="B3671">
        <v>2559.25341796875</v>
      </c>
      <c r="C3671">
        <v>0.704132080078125</v>
      </c>
      <c r="D3671">
        <v>5.106964111328125</v>
      </c>
      <c r="E3671">
        <v>0.64545621590005131</v>
      </c>
      <c r="F3671">
        <v>3.1434612274169922</v>
      </c>
      <c r="G3671">
        <v>0.46946567296981812</v>
      </c>
      <c r="H3671" s="15">
        <v>-999</v>
      </c>
    </row>
    <row r="3672" spans="1:8" x14ac:dyDescent="0.35">
      <c r="A3672" s="14">
        <v>71597</v>
      </c>
      <c r="B3672">
        <v>2412.95361328125</v>
      </c>
      <c r="C3672">
        <v>-0.615631103515625</v>
      </c>
      <c r="D3672">
        <v>2.807037353515625</v>
      </c>
      <c r="E3672">
        <v>0.62003220106678081</v>
      </c>
      <c r="F3672">
        <v>2.4560365676879878</v>
      </c>
      <c r="G3672">
        <v>1.2103990316390989</v>
      </c>
      <c r="H3672" s="15">
        <v>-999</v>
      </c>
    </row>
    <row r="3673" spans="1:8" x14ac:dyDescent="0.35">
      <c r="A3673" s="14">
        <v>71598</v>
      </c>
      <c r="B3673">
        <v>1514.328247070312</v>
      </c>
      <c r="C3673">
        <v>-2.90631103515625</v>
      </c>
      <c r="D3673">
        <v>0.7752685546875</v>
      </c>
      <c r="E3673">
        <v>0.55948782294063915</v>
      </c>
      <c r="F3673">
        <v>1.381619453430176</v>
      </c>
      <c r="G3673">
        <v>0.90873885154724121</v>
      </c>
      <c r="H3673" s="15">
        <v>-999</v>
      </c>
    </row>
    <row r="3674" spans="1:8" x14ac:dyDescent="0.35">
      <c r="A3674" s="14">
        <v>71599</v>
      </c>
      <c r="B3674">
        <v>4236.75634765625</v>
      </c>
      <c r="C3674">
        <v>-5.64471435546875</v>
      </c>
      <c r="D3674">
        <v>0.540740966796875</v>
      </c>
      <c r="E3674">
        <v>0.48247235109528952</v>
      </c>
      <c r="F3674">
        <v>2.5767908096313481</v>
      </c>
      <c r="G3674">
        <v>1.1218482255935669</v>
      </c>
      <c r="H3674" s="15">
        <v>-999</v>
      </c>
    </row>
    <row r="3675" spans="1:8" x14ac:dyDescent="0.35">
      <c r="A3675" s="14">
        <v>71600</v>
      </c>
      <c r="B3675">
        <v>1885.5439453125</v>
      </c>
      <c r="C3675">
        <v>-4.282958984375</v>
      </c>
      <c r="D3675">
        <v>1.594482421875</v>
      </c>
      <c r="E3675">
        <v>0.52404376283123122</v>
      </c>
      <c r="F3675">
        <v>2.3203706741333008</v>
      </c>
      <c r="G3675">
        <v>7.390265166759491E-2</v>
      </c>
      <c r="H3675" s="15">
        <v>-999</v>
      </c>
    </row>
    <row r="3676" spans="1:8" x14ac:dyDescent="0.35">
      <c r="A3676" s="14">
        <v>71601</v>
      </c>
      <c r="B3676">
        <v>2162.524658203125</v>
      </c>
      <c r="C3676">
        <v>-1.69195556640625</v>
      </c>
      <c r="D3676">
        <v>4.157318115234375</v>
      </c>
      <c r="E3676">
        <v>0.62093901465461199</v>
      </c>
      <c r="F3676">
        <v>1.661316871643066</v>
      </c>
      <c r="G3676">
        <v>0.95481932163238525</v>
      </c>
      <c r="H3676" s="15">
        <v>-999</v>
      </c>
    </row>
    <row r="3677" spans="1:8" x14ac:dyDescent="0.35">
      <c r="A3677" s="14">
        <v>71602</v>
      </c>
      <c r="B3677">
        <v>1323.77392578125</v>
      </c>
      <c r="C3677">
        <v>-1.644378662109375</v>
      </c>
      <c r="D3677">
        <v>2.634552001953125</v>
      </c>
      <c r="E3677">
        <v>0.6149397441032064</v>
      </c>
      <c r="F3677">
        <v>2.5858840942382808</v>
      </c>
      <c r="G3677">
        <v>7.6142559051513672</v>
      </c>
      <c r="H3677" s="15">
        <v>-999</v>
      </c>
    </row>
    <row r="3678" spans="1:8" x14ac:dyDescent="0.35">
      <c r="A3678" s="14">
        <v>71603</v>
      </c>
      <c r="B3678">
        <v>4263.82861328125</v>
      </c>
      <c r="C3678">
        <v>-3.493927001953125</v>
      </c>
      <c r="D3678">
        <v>2.79754638671875</v>
      </c>
      <c r="E3678">
        <v>0.57986982979130353</v>
      </c>
      <c r="F3678">
        <v>2.450581550598145</v>
      </c>
      <c r="G3678">
        <v>2.7965761721134189E-2</v>
      </c>
      <c r="H3678" s="15">
        <v>-999</v>
      </c>
    </row>
    <row r="3679" spans="1:8" x14ac:dyDescent="0.35">
      <c r="A3679" s="14">
        <v>71604</v>
      </c>
      <c r="B3679">
        <v>1046.2724609375</v>
      </c>
      <c r="C3679">
        <v>-2.870880126953125</v>
      </c>
      <c r="D3679">
        <v>2.510467529296875</v>
      </c>
      <c r="E3679">
        <v>0.61085544049255847</v>
      </c>
      <c r="F3679">
        <v>1.8148050308227539</v>
      </c>
      <c r="G3679">
        <v>3.256306409835815</v>
      </c>
      <c r="H3679" s="15">
        <v>-999</v>
      </c>
    </row>
    <row r="3680" spans="1:8" x14ac:dyDescent="0.35">
      <c r="A3680" s="14">
        <v>71605</v>
      </c>
      <c r="B3680">
        <v>1075.94873046875</v>
      </c>
      <c r="C3680">
        <v>1.315032958984375</v>
      </c>
      <c r="D3680">
        <v>4.59796142578125</v>
      </c>
      <c r="E3680">
        <v>0.72291743275724274</v>
      </c>
      <c r="F3680">
        <v>2.4356689453125</v>
      </c>
      <c r="G3680">
        <v>0.78586512804031372</v>
      </c>
      <c r="H3680" s="15">
        <v>-999</v>
      </c>
    </row>
    <row r="3681" spans="1:8" x14ac:dyDescent="0.35">
      <c r="A3681" s="14">
        <v>71606</v>
      </c>
      <c r="B3681">
        <v>1253.486938476562</v>
      </c>
      <c r="C3681">
        <v>4.87139892578125</v>
      </c>
      <c r="D3681">
        <v>7.17657470703125</v>
      </c>
      <c r="E3681">
        <v>0.87703246696614423</v>
      </c>
      <c r="F3681">
        <v>4.5270376205444336</v>
      </c>
      <c r="G3681">
        <v>1.6749036312103269</v>
      </c>
      <c r="H3681" s="15">
        <v>-999</v>
      </c>
    </row>
    <row r="3682" spans="1:8" x14ac:dyDescent="0.35">
      <c r="A3682" s="14">
        <v>71607</v>
      </c>
      <c r="B3682">
        <v>1851.703002929688</v>
      </c>
      <c r="C3682">
        <v>2.45758056640625</v>
      </c>
      <c r="D3682">
        <v>7.041961669921875</v>
      </c>
      <c r="E3682">
        <v>0.82235940298058963</v>
      </c>
      <c r="F3682">
        <v>4.3586368560791016</v>
      </c>
      <c r="G3682">
        <v>0.83925831317901611</v>
      </c>
      <c r="H3682" s="15">
        <v>-999</v>
      </c>
    </row>
    <row r="3683" spans="1:8" x14ac:dyDescent="0.35">
      <c r="A3683" s="14">
        <v>71608</v>
      </c>
      <c r="B3683">
        <v>2383.276123046875</v>
      </c>
      <c r="C3683">
        <v>1.21429443359375</v>
      </c>
      <c r="D3683">
        <v>5.798919677734375</v>
      </c>
      <c r="E3683">
        <v>0.70928455886302122</v>
      </c>
      <c r="F3683">
        <v>4.2982597351074219</v>
      </c>
      <c r="G3683">
        <v>0.41774201393127441</v>
      </c>
      <c r="H3683" s="15">
        <v>-999</v>
      </c>
    </row>
    <row r="3684" spans="1:8" x14ac:dyDescent="0.35">
      <c r="A3684" s="14">
        <v>71609</v>
      </c>
      <c r="B3684">
        <v>679.74212646484375</v>
      </c>
      <c r="C3684">
        <v>1.426971435546875</v>
      </c>
      <c r="D3684">
        <v>6.667572021484375</v>
      </c>
      <c r="E3684">
        <v>0.80490540961594537</v>
      </c>
      <c r="F3684">
        <v>3.9941930770874019</v>
      </c>
      <c r="G3684">
        <v>55.876468658447273</v>
      </c>
      <c r="H3684" s="15">
        <v>-999</v>
      </c>
    </row>
    <row r="3685" spans="1:8" x14ac:dyDescent="0.35">
      <c r="A3685" s="14">
        <v>71610</v>
      </c>
      <c r="B3685">
        <v>3433.4072265625</v>
      </c>
      <c r="C3685">
        <v>-4.59075927734375</v>
      </c>
      <c r="D3685">
        <v>2.258087158203125</v>
      </c>
      <c r="E3685">
        <v>0.51878001742317681</v>
      </c>
      <c r="F3685">
        <v>3.4391622543334961</v>
      </c>
      <c r="G3685">
        <v>2.7965761721134189E-2</v>
      </c>
      <c r="H3685" s="15">
        <v>-999</v>
      </c>
    </row>
    <row r="3686" spans="1:8" x14ac:dyDescent="0.35">
      <c r="A3686" s="14">
        <v>71611</v>
      </c>
      <c r="B3686">
        <v>3489.63671875</v>
      </c>
      <c r="C3686">
        <v>-6.472930908203125</v>
      </c>
      <c r="D3686">
        <v>1.271636962890625</v>
      </c>
      <c r="E3686">
        <v>0.40999222909713778</v>
      </c>
      <c r="F3686">
        <v>1.8773641586303711</v>
      </c>
      <c r="G3686">
        <v>2.1831414196640249E-3</v>
      </c>
      <c r="H3686" s="15">
        <v>-999</v>
      </c>
    </row>
    <row r="3687" spans="1:8" x14ac:dyDescent="0.35">
      <c r="A3687" s="14">
        <v>71612</v>
      </c>
      <c r="B3687">
        <v>4944.826171875</v>
      </c>
      <c r="C3687">
        <v>-2.669403076171875</v>
      </c>
      <c r="D3687">
        <v>4.833526611328125</v>
      </c>
      <c r="E3687">
        <v>0.5201820642844549</v>
      </c>
      <c r="F3687">
        <v>3.6479353904724121</v>
      </c>
      <c r="G3687">
        <v>5.9508297592401498E-2</v>
      </c>
      <c r="H3687" s="15">
        <v>-999</v>
      </c>
    </row>
    <row r="3688" spans="1:8" x14ac:dyDescent="0.35">
      <c r="A3688" s="14">
        <v>71613</v>
      </c>
      <c r="B3688">
        <v>1173.828979492188</v>
      </c>
      <c r="C3688">
        <v>1.237640380859375</v>
      </c>
      <c r="D3688">
        <v>6.44671630859375</v>
      </c>
      <c r="E3688">
        <v>0.67341056308293434</v>
      </c>
      <c r="F3688">
        <v>8.8541698455810547</v>
      </c>
      <c r="G3688">
        <v>10.04650211334229</v>
      </c>
      <c r="H3688" s="15">
        <v>-999</v>
      </c>
    </row>
    <row r="3689" spans="1:8" x14ac:dyDescent="0.35">
      <c r="A3689" s="14">
        <v>71614</v>
      </c>
      <c r="B3689">
        <v>1731.435668945312</v>
      </c>
      <c r="C3689">
        <v>5.125091552734375</v>
      </c>
      <c r="D3689">
        <v>8.49322509765625</v>
      </c>
      <c r="E3689">
        <v>0.89818415593328593</v>
      </c>
      <c r="F3689">
        <v>9.2146129608154297</v>
      </c>
      <c r="G3689">
        <v>0.9605792760848999</v>
      </c>
      <c r="H3689" s="15">
        <v>-999</v>
      </c>
    </row>
    <row r="3690" spans="1:8" x14ac:dyDescent="0.35">
      <c r="A3690" s="14">
        <v>71615</v>
      </c>
      <c r="B3690">
        <v>2071.93359375</v>
      </c>
      <c r="C3690">
        <v>4.00213623046875</v>
      </c>
      <c r="D3690">
        <v>7.582489013671875</v>
      </c>
      <c r="E3690">
        <v>0.7825850685666087</v>
      </c>
      <c r="F3690">
        <v>5.8429627418518066</v>
      </c>
      <c r="G3690">
        <v>0.75624364614486694</v>
      </c>
      <c r="H3690" s="15">
        <v>-999</v>
      </c>
    </row>
    <row r="3691" spans="1:8" x14ac:dyDescent="0.35">
      <c r="A3691" s="14">
        <v>71616</v>
      </c>
      <c r="B3691">
        <v>3122.06494140625</v>
      </c>
      <c r="C3691">
        <v>2.714996337890625</v>
      </c>
      <c r="D3691">
        <v>7.822265625</v>
      </c>
      <c r="E3691">
        <v>0.71850813912950062</v>
      </c>
      <c r="F3691">
        <v>4.855109691619873</v>
      </c>
      <c r="G3691">
        <v>6.6689327359199524E-2</v>
      </c>
      <c r="H3691" s="15">
        <v>-999</v>
      </c>
    </row>
    <row r="3692" spans="1:8" x14ac:dyDescent="0.35">
      <c r="A3692" s="14">
        <v>71617</v>
      </c>
      <c r="B3692">
        <v>2310.907470703125</v>
      </c>
      <c r="C3692">
        <v>2.01641845703125</v>
      </c>
      <c r="D3692">
        <v>7.550933837890625</v>
      </c>
      <c r="E3692">
        <v>0.7832859798279922</v>
      </c>
      <c r="F3692">
        <v>4.0836672782897949</v>
      </c>
      <c r="G3692">
        <v>1.275957465171814</v>
      </c>
      <c r="H3692" s="15">
        <v>-999</v>
      </c>
    </row>
    <row r="3693" spans="1:8" x14ac:dyDescent="0.35">
      <c r="A3693" s="14">
        <v>71618</v>
      </c>
      <c r="B3693">
        <v>1348.244018554688</v>
      </c>
      <c r="C3693">
        <v>1.792572021484375</v>
      </c>
      <c r="D3693">
        <v>11.201171875</v>
      </c>
      <c r="E3693">
        <v>0.88983623676967183</v>
      </c>
      <c r="F3693">
        <v>7.645904541015625</v>
      </c>
      <c r="G3693">
        <v>5.9414520263671884</v>
      </c>
      <c r="H3693" s="15">
        <v>-999</v>
      </c>
    </row>
    <row r="3694" spans="1:8" x14ac:dyDescent="0.35">
      <c r="A3694" s="14">
        <v>71619</v>
      </c>
      <c r="B3694">
        <v>2721.171630859375</v>
      </c>
      <c r="C3694">
        <v>4.621429443359375</v>
      </c>
      <c r="D3694">
        <v>10.45870971679688</v>
      </c>
      <c r="E3694">
        <v>0.87098175866347782</v>
      </c>
      <c r="F3694">
        <v>8.2769527435302734</v>
      </c>
      <c r="G3694">
        <v>7.6798286437988281</v>
      </c>
      <c r="H3694" s="15">
        <v>-999</v>
      </c>
    </row>
    <row r="3695" spans="1:8" x14ac:dyDescent="0.35">
      <c r="A3695" s="14">
        <v>71620</v>
      </c>
      <c r="B3695">
        <v>5326.97705078125</v>
      </c>
      <c r="C3695">
        <v>0.9251708984375</v>
      </c>
      <c r="D3695">
        <v>7.089263916015625</v>
      </c>
      <c r="E3695">
        <v>0.68931183721399847</v>
      </c>
      <c r="F3695">
        <v>4.2186059951782227</v>
      </c>
      <c r="G3695">
        <v>0.35002508759498602</v>
      </c>
      <c r="H3695" s="15">
        <v>-999</v>
      </c>
    </row>
    <row r="3696" spans="1:8" x14ac:dyDescent="0.35">
      <c r="A3696" s="14">
        <v>71621</v>
      </c>
      <c r="B3696">
        <v>4713.662109375</v>
      </c>
      <c r="C3696">
        <v>2.74658203125E-3</v>
      </c>
      <c r="D3696">
        <v>6.847412109375</v>
      </c>
      <c r="E3696">
        <v>0.60697474843839538</v>
      </c>
      <c r="F3696">
        <v>3.2791271209716801</v>
      </c>
      <c r="G3696">
        <v>0.35854324698448181</v>
      </c>
      <c r="H3696" s="15">
        <v>-999</v>
      </c>
    </row>
    <row r="3697" spans="1:8" x14ac:dyDescent="0.35">
      <c r="A3697" s="14">
        <v>71622</v>
      </c>
      <c r="B3697">
        <v>2930.98974609375</v>
      </c>
      <c r="C3697">
        <v>1.351409912109375</v>
      </c>
      <c r="D3697">
        <v>7.5625</v>
      </c>
      <c r="E3697">
        <v>0.77498478527852688</v>
      </c>
      <c r="F3697">
        <v>4.0403852462768546</v>
      </c>
      <c r="G3697">
        <v>0.42871031165122991</v>
      </c>
      <c r="H3697" s="15">
        <v>-999</v>
      </c>
    </row>
    <row r="3698" spans="1:8" x14ac:dyDescent="0.35">
      <c r="A3698" s="14">
        <v>71623</v>
      </c>
      <c r="B3698">
        <v>6518.72216796875</v>
      </c>
      <c r="C3698">
        <v>-1.806671142578125</v>
      </c>
      <c r="D3698">
        <v>6.5823974609375</v>
      </c>
      <c r="E3698">
        <v>0.59755761813893349</v>
      </c>
      <c r="F3698">
        <v>3.5570063591003418</v>
      </c>
      <c r="G3698">
        <v>7.9821918916422874E-5</v>
      </c>
      <c r="H3698" s="15">
        <v>-999</v>
      </c>
    </row>
    <row r="3699" spans="1:8" x14ac:dyDescent="0.35">
      <c r="A3699" s="14">
        <v>71624</v>
      </c>
      <c r="B3699">
        <v>6558.291015625</v>
      </c>
      <c r="C3699">
        <v>-3.339080810546875</v>
      </c>
      <c r="D3699">
        <v>1.553466796875</v>
      </c>
      <c r="E3699">
        <v>0.41340779643248032</v>
      </c>
      <c r="F3699">
        <v>3.4849905967712398</v>
      </c>
      <c r="G3699">
        <v>1.193755771964788E-3</v>
      </c>
      <c r="H3699" s="15">
        <v>-999</v>
      </c>
    </row>
    <row r="3700" spans="1:8" x14ac:dyDescent="0.35">
      <c r="A3700" s="14">
        <v>71625</v>
      </c>
      <c r="B3700">
        <v>7243.9736328125</v>
      </c>
      <c r="C3700">
        <v>-6.091461181640625</v>
      </c>
      <c r="D3700">
        <v>-0.398345947265625</v>
      </c>
      <c r="E3700">
        <v>0.38994952536395322</v>
      </c>
      <c r="F3700">
        <v>1.8326272964477539</v>
      </c>
      <c r="G3700">
        <v>1.0644012130796909E-2</v>
      </c>
      <c r="H3700" s="15">
        <v>-999</v>
      </c>
    </row>
    <row r="3701" spans="1:8" x14ac:dyDescent="0.35">
      <c r="A3701" s="14">
        <v>71626</v>
      </c>
      <c r="B3701">
        <v>2253.1171875</v>
      </c>
      <c r="C3701">
        <v>-6.0924072265625</v>
      </c>
      <c r="D3701">
        <v>0.84466552734375</v>
      </c>
      <c r="E3701">
        <v>0.50419800212575194</v>
      </c>
      <c r="F3701">
        <v>3.2078390121459961</v>
      </c>
      <c r="G3701">
        <v>2.9275109767913818</v>
      </c>
      <c r="H3701" s="15">
        <v>-999</v>
      </c>
    </row>
    <row r="3702" spans="1:8" x14ac:dyDescent="0.35">
      <c r="A3702" s="14">
        <v>71627</v>
      </c>
      <c r="B3702">
        <v>2391.0859375</v>
      </c>
      <c r="C3702">
        <v>2.30181884765625</v>
      </c>
      <c r="D3702">
        <v>12.18655395507812</v>
      </c>
      <c r="E3702">
        <v>0.9755475247436205</v>
      </c>
      <c r="F3702">
        <v>8.8068866729736328</v>
      </c>
      <c r="G3702">
        <v>8.7453012466430664</v>
      </c>
      <c r="H3702" s="15">
        <v>-999</v>
      </c>
    </row>
    <row r="3703" spans="1:8" x14ac:dyDescent="0.35">
      <c r="A3703" s="14">
        <v>71628</v>
      </c>
      <c r="B3703">
        <v>4582.98095703125</v>
      </c>
      <c r="C3703">
        <v>8.315826416015625</v>
      </c>
      <c r="D3703">
        <v>11.1002197265625</v>
      </c>
      <c r="E3703">
        <v>1.026630740272735</v>
      </c>
      <c r="F3703">
        <v>7.0083098411560059</v>
      </c>
      <c r="G3703">
        <v>4.7851672172546387</v>
      </c>
      <c r="H3703" s="15">
        <v>-999</v>
      </c>
    </row>
    <row r="3704" spans="1:8" x14ac:dyDescent="0.35">
      <c r="A3704" s="14">
        <v>71629</v>
      </c>
      <c r="B3704">
        <v>1566.912353515625</v>
      </c>
      <c r="C3704">
        <v>8.60308837890625</v>
      </c>
      <c r="D3704">
        <v>13.27078247070312</v>
      </c>
      <c r="E3704">
        <v>1.260261893667975</v>
      </c>
      <c r="F3704">
        <v>7.0355887413024902</v>
      </c>
      <c r="G3704">
        <v>18.39267730712891</v>
      </c>
      <c r="H3704" s="15">
        <v>-999</v>
      </c>
    </row>
    <row r="3705" spans="1:8" x14ac:dyDescent="0.35">
      <c r="A3705" s="14">
        <v>71630</v>
      </c>
      <c r="B3705">
        <v>1537.236083984375</v>
      </c>
      <c r="C3705">
        <v>8.14141845703125</v>
      </c>
      <c r="D3705">
        <v>12.74392700195312</v>
      </c>
      <c r="E3705">
        <v>1.190165691307838</v>
      </c>
      <c r="F3705">
        <v>6.363440990447998</v>
      </c>
      <c r="G3705">
        <v>7.829033374786377</v>
      </c>
      <c r="H3705" s="15">
        <v>-999</v>
      </c>
    </row>
    <row r="3706" spans="1:8" x14ac:dyDescent="0.35">
      <c r="A3706" s="14">
        <v>71631</v>
      </c>
      <c r="B3706">
        <v>3087.703125</v>
      </c>
      <c r="C3706">
        <v>7.519287109375</v>
      </c>
      <c r="D3706">
        <v>11.7911376953125</v>
      </c>
      <c r="E3706">
        <v>0.98122241177421476</v>
      </c>
      <c r="F3706">
        <v>10.740402221679689</v>
      </c>
      <c r="G3706">
        <v>4.2917022705078116</v>
      </c>
      <c r="H3706" s="15">
        <v>-999</v>
      </c>
    </row>
    <row r="3707" spans="1:8" x14ac:dyDescent="0.35">
      <c r="A3707" s="14">
        <v>71632</v>
      </c>
      <c r="B3707">
        <v>3029.91162109375</v>
      </c>
      <c r="C3707">
        <v>4.591583251953125</v>
      </c>
      <c r="D3707">
        <v>9.777252197265625</v>
      </c>
      <c r="E3707">
        <v>0.94654277950066856</v>
      </c>
      <c r="F3707">
        <v>4.4313802719116211</v>
      </c>
      <c r="G3707">
        <v>1.349242568016052</v>
      </c>
      <c r="H3707" s="15">
        <v>-999</v>
      </c>
    </row>
    <row r="3708" spans="1:8" x14ac:dyDescent="0.35">
      <c r="A3708" s="14">
        <v>71633</v>
      </c>
      <c r="B3708">
        <v>3807.748779296875</v>
      </c>
      <c r="C3708">
        <v>3.36883544921875</v>
      </c>
      <c r="D3708">
        <v>6.301605224609375</v>
      </c>
      <c r="E3708">
        <v>0.77696634747747273</v>
      </c>
      <c r="F3708">
        <v>2.6458969116210942</v>
      </c>
      <c r="G3708">
        <v>0.26097932457923889</v>
      </c>
      <c r="H3708" s="15">
        <v>-999</v>
      </c>
    </row>
    <row r="3709" spans="1:8" x14ac:dyDescent="0.35">
      <c r="A3709" s="14">
        <v>71634</v>
      </c>
      <c r="B3709">
        <v>4912.54736328125</v>
      </c>
      <c r="C3709">
        <v>2.965911865234375</v>
      </c>
      <c r="D3709">
        <v>6.047119140625</v>
      </c>
      <c r="E3709">
        <v>0.70982827612696586</v>
      </c>
      <c r="F3709">
        <v>4.9045748710632324</v>
      </c>
      <c r="G3709">
        <v>1.7852129936218259</v>
      </c>
      <c r="H3709" s="15">
        <v>-999</v>
      </c>
    </row>
    <row r="3710" spans="1:8" x14ac:dyDescent="0.35">
      <c r="A3710" s="14">
        <v>71635</v>
      </c>
      <c r="B3710">
        <v>3805.665771484375</v>
      </c>
      <c r="C3710">
        <v>0.4737548828125</v>
      </c>
      <c r="D3710">
        <v>5.8062744140625</v>
      </c>
      <c r="E3710">
        <v>0.6383322868148561</v>
      </c>
      <c r="F3710">
        <v>4.1556830406188956</v>
      </c>
      <c r="G3710">
        <v>1.646297335624695</v>
      </c>
      <c r="H3710" s="15">
        <v>-999</v>
      </c>
    </row>
    <row r="3711" spans="1:8" x14ac:dyDescent="0.35">
      <c r="A3711" s="14">
        <v>71636</v>
      </c>
      <c r="B3711">
        <v>4289.34033203125</v>
      </c>
      <c r="C3711">
        <v>-4.7371826171875</v>
      </c>
      <c r="D3711">
        <v>1.10546875</v>
      </c>
      <c r="E3711">
        <v>0.48204391827553478</v>
      </c>
      <c r="F3711">
        <v>4.8103723526000977</v>
      </c>
      <c r="G3711">
        <v>1.0985884666442871</v>
      </c>
      <c r="H3711" s="15">
        <v>-999</v>
      </c>
    </row>
    <row r="3712" spans="1:8" x14ac:dyDescent="0.35">
      <c r="A3712" s="14">
        <v>71637</v>
      </c>
      <c r="B3712">
        <v>8940.2197265625</v>
      </c>
      <c r="C3712">
        <v>-7.829986572265625</v>
      </c>
      <c r="D3712">
        <v>2.9879150390625</v>
      </c>
      <c r="E3712">
        <v>0.39074444864159369</v>
      </c>
      <c r="F3712">
        <v>3.8356127738952641</v>
      </c>
      <c r="G3712">
        <v>0.11097455769777299</v>
      </c>
      <c r="H3712" s="15">
        <v>-999</v>
      </c>
    </row>
    <row r="3713" spans="1:8" x14ac:dyDescent="0.35">
      <c r="A3713" s="14">
        <v>71638</v>
      </c>
      <c r="B3713">
        <v>1589.821411132812</v>
      </c>
      <c r="C3713">
        <v>-0.967254638671875</v>
      </c>
      <c r="D3713">
        <v>5.109039306640625</v>
      </c>
      <c r="E3713">
        <v>0.62723159895575065</v>
      </c>
      <c r="F3713">
        <v>9.6965370178222656</v>
      </c>
      <c r="G3713">
        <v>48.167816162109382</v>
      </c>
      <c r="H3713" s="15">
        <v>-999</v>
      </c>
    </row>
    <row r="3714" spans="1:8" x14ac:dyDescent="0.35">
      <c r="A3714" s="14">
        <v>71639</v>
      </c>
      <c r="B3714">
        <v>2496.7763671875</v>
      </c>
      <c r="C3714">
        <v>2.2542724609375</v>
      </c>
      <c r="D3714">
        <v>5.606475830078125</v>
      </c>
      <c r="E3714">
        <v>0.74357056151158973</v>
      </c>
      <c r="F3714">
        <v>7.5360622406005859</v>
      </c>
      <c r="G3714">
        <v>7.8606448173522949</v>
      </c>
      <c r="H3714" s="15">
        <v>-999</v>
      </c>
    </row>
    <row r="3715" spans="1:8" x14ac:dyDescent="0.35">
      <c r="A3715" s="14">
        <v>71640</v>
      </c>
      <c r="B3715">
        <v>3266.8037109375</v>
      </c>
      <c r="C3715">
        <v>2.366180419921875</v>
      </c>
      <c r="D3715">
        <v>6.062896728515625</v>
      </c>
      <c r="E3715">
        <v>0.71830387089646497</v>
      </c>
      <c r="F3715">
        <v>5.8866090774536133</v>
      </c>
      <c r="G3715">
        <v>6.3237190246582031</v>
      </c>
      <c r="H3715" s="15">
        <v>-999</v>
      </c>
    </row>
    <row r="3716" spans="1:8" x14ac:dyDescent="0.35">
      <c r="A3716" s="14">
        <v>71641</v>
      </c>
      <c r="B3716">
        <v>3525.560546875</v>
      </c>
      <c r="C3716">
        <v>1.53887939453125</v>
      </c>
      <c r="D3716">
        <v>5.738983154296875</v>
      </c>
      <c r="E3716">
        <v>0.74780842554337534</v>
      </c>
      <c r="F3716">
        <v>3.6348414421081539</v>
      </c>
      <c r="G3716">
        <v>5.5276985168457031</v>
      </c>
      <c r="H3716" s="15">
        <v>-999</v>
      </c>
    </row>
    <row r="3717" spans="1:8" x14ac:dyDescent="0.35">
      <c r="A3717" s="14">
        <v>71642</v>
      </c>
      <c r="B3717">
        <v>8798.60546875</v>
      </c>
      <c r="C3717">
        <v>-1.28436279296875</v>
      </c>
      <c r="D3717">
        <v>5.2794189453125</v>
      </c>
      <c r="E3717">
        <v>0.52990042516869251</v>
      </c>
      <c r="F3717">
        <v>4.0014677047729492</v>
      </c>
      <c r="G3717">
        <v>0</v>
      </c>
      <c r="H3717" s="15">
        <v>-999</v>
      </c>
    </row>
    <row r="3718" spans="1:8" x14ac:dyDescent="0.35">
      <c r="A3718" s="14">
        <v>71643</v>
      </c>
      <c r="B3718">
        <v>7902.06298828125</v>
      </c>
      <c r="C3718">
        <v>-7.0953369140625E-2</v>
      </c>
      <c r="D3718">
        <v>5.38037109375</v>
      </c>
      <c r="E3718">
        <v>0.53685553101223715</v>
      </c>
      <c r="F3718">
        <v>2.6291656494140621</v>
      </c>
      <c r="G3718">
        <v>0</v>
      </c>
      <c r="H3718" s="15">
        <v>-999</v>
      </c>
    </row>
    <row r="3719" spans="1:8" x14ac:dyDescent="0.35">
      <c r="A3719" s="14">
        <v>71644</v>
      </c>
      <c r="B3719">
        <v>6129.28271484375</v>
      </c>
      <c r="C3719">
        <v>-2.4381103515625</v>
      </c>
      <c r="D3719">
        <v>3.52001953125</v>
      </c>
      <c r="E3719">
        <v>0.56431496385119262</v>
      </c>
      <c r="F3719">
        <v>1.581663131713867</v>
      </c>
      <c r="G3719">
        <v>1.746975467540324E-3</v>
      </c>
      <c r="H3719" s="15">
        <v>-999</v>
      </c>
    </row>
    <row r="3720" spans="1:8" x14ac:dyDescent="0.35">
      <c r="A3720" s="14">
        <v>71645</v>
      </c>
      <c r="B3720">
        <v>11133.6767578125</v>
      </c>
      <c r="C3720">
        <v>-3.66461181640625</v>
      </c>
      <c r="D3720">
        <v>4.458099365234375</v>
      </c>
      <c r="E3720">
        <v>0.44978771180167232</v>
      </c>
      <c r="F3720">
        <v>2.5676975250244141</v>
      </c>
      <c r="G3720">
        <v>9.3412381829693913E-6</v>
      </c>
      <c r="H3720" s="15">
        <v>-999</v>
      </c>
    </row>
    <row r="3721" spans="1:8" x14ac:dyDescent="0.35">
      <c r="A3721" s="14">
        <v>71646</v>
      </c>
      <c r="B3721">
        <v>11737.099609375</v>
      </c>
      <c r="C3721">
        <v>-3.49017333984375</v>
      </c>
      <c r="D3721">
        <v>3.142486572265625</v>
      </c>
      <c r="E3721">
        <v>0.39565956417069748</v>
      </c>
      <c r="F3721">
        <v>5.3232126235961914</v>
      </c>
      <c r="G3721">
        <v>0</v>
      </c>
      <c r="H3721" s="15">
        <v>-999</v>
      </c>
    </row>
    <row r="3722" spans="1:8" x14ac:dyDescent="0.35">
      <c r="A3722" s="14">
        <v>71647</v>
      </c>
      <c r="B3722">
        <v>6327.12646484375</v>
      </c>
      <c r="C3722">
        <v>-2.10235595703125</v>
      </c>
      <c r="D3722">
        <v>0.10223388671875</v>
      </c>
      <c r="E3722">
        <v>0.3849273327480382</v>
      </c>
      <c r="F3722">
        <v>6.079014778137207</v>
      </c>
      <c r="G3722">
        <v>8.468537125736475E-4</v>
      </c>
      <c r="H3722" s="15">
        <v>-999</v>
      </c>
    </row>
    <row r="3723" spans="1:8" x14ac:dyDescent="0.35">
      <c r="A3723" s="14">
        <v>71648</v>
      </c>
      <c r="B3723">
        <v>7116.93798828125</v>
      </c>
      <c r="C3723">
        <v>-4.678436279296875</v>
      </c>
      <c r="D3723">
        <v>1.015045166015625</v>
      </c>
      <c r="E3723">
        <v>0.39750684775182882</v>
      </c>
      <c r="F3723">
        <v>2.6695384979248051</v>
      </c>
      <c r="G3723">
        <v>4.5782601227983832E-4</v>
      </c>
      <c r="H3723" s="15">
        <v>-999</v>
      </c>
    </row>
    <row r="3724" spans="1:8" x14ac:dyDescent="0.35">
      <c r="A3724" s="14">
        <v>71649</v>
      </c>
      <c r="B3724">
        <v>11775.6259765625</v>
      </c>
      <c r="C3724">
        <v>-3.30084228515625</v>
      </c>
      <c r="D3724">
        <v>4.20989990234375</v>
      </c>
      <c r="E3724">
        <v>0.38761899261406918</v>
      </c>
      <c r="F3724">
        <v>3.770143985748291</v>
      </c>
      <c r="G3724">
        <v>9.3412381829693913E-6</v>
      </c>
      <c r="H3724" s="15">
        <v>-999</v>
      </c>
    </row>
    <row r="3725" spans="1:8" x14ac:dyDescent="0.35">
      <c r="A3725" s="14">
        <v>71650</v>
      </c>
      <c r="B3725">
        <v>11650.15234375</v>
      </c>
      <c r="C3725">
        <v>-3.428619384765625</v>
      </c>
      <c r="D3725">
        <v>5.213165283203125</v>
      </c>
      <c r="E3725">
        <v>0.36656032584703091</v>
      </c>
      <c r="F3725">
        <v>6.1390280723571777</v>
      </c>
      <c r="G3725">
        <v>9.3412381829693913E-6</v>
      </c>
      <c r="H3725" s="15">
        <v>-999</v>
      </c>
    </row>
    <row r="3726" spans="1:8" x14ac:dyDescent="0.35">
      <c r="A3726" s="14">
        <v>71651</v>
      </c>
      <c r="B3726">
        <v>12469.1201171875</v>
      </c>
      <c r="C3726">
        <v>-5.474945068359375</v>
      </c>
      <c r="D3726">
        <v>2.121368408203125</v>
      </c>
      <c r="E3726">
        <v>0.34896773818923621</v>
      </c>
      <c r="F3726">
        <v>3.1678295135498051</v>
      </c>
      <c r="G3726">
        <v>9.3412381829693913E-6</v>
      </c>
      <c r="H3726" s="15">
        <v>-999</v>
      </c>
    </row>
    <row r="3727" spans="1:8" x14ac:dyDescent="0.35">
      <c r="A3727" s="14">
        <v>71652</v>
      </c>
      <c r="B3727">
        <v>12699.2421875</v>
      </c>
      <c r="C3727">
        <v>-4.62994384765625</v>
      </c>
      <c r="D3727">
        <v>5.88409423828125</v>
      </c>
      <c r="E3727">
        <v>0.37721313554679098</v>
      </c>
      <c r="F3727">
        <v>3.5482769012451172</v>
      </c>
      <c r="G3727">
        <v>9.3412381829693913E-6</v>
      </c>
      <c r="H3727" s="15">
        <v>-999</v>
      </c>
    </row>
    <row r="3728" spans="1:8" x14ac:dyDescent="0.35">
      <c r="A3728" s="14">
        <v>71653</v>
      </c>
      <c r="B3728">
        <v>12941.33984375</v>
      </c>
      <c r="C3728">
        <v>-3.28314208984375</v>
      </c>
      <c r="D3728">
        <v>12.8974609375</v>
      </c>
      <c r="E3728">
        <v>0.34160353345921263</v>
      </c>
      <c r="F3728">
        <v>3.303132057189941</v>
      </c>
      <c r="G3728">
        <v>9.3412381829693913E-6</v>
      </c>
      <c r="H3728" s="15">
        <v>-999</v>
      </c>
    </row>
    <row r="3729" spans="1:8" x14ac:dyDescent="0.35">
      <c r="A3729" s="14">
        <v>71654</v>
      </c>
      <c r="B3729">
        <v>5878.33447265625</v>
      </c>
      <c r="C3729">
        <v>0.751708984375</v>
      </c>
      <c r="D3729">
        <v>13.62307739257812</v>
      </c>
      <c r="E3729">
        <v>0.63295543111816532</v>
      </c>
      <c r="F3729">
        <v>3.5017213821411128</v>
      </c>
      <c r="G3729">
        <v>4.4737241114489729E-4</v>
      </c>
      <c r="H3729" s="15">
        <v>-999</v>
      </c>
    </row>
    <row r="3730" spans="1:8" x14ac:dyDescent="0.35">
      <c r="A3730" s="14">
        <v>71655</v>
      </c>
      <c r="B3730">
        <v>4667.8466796875</v>
      </c>
      <c r="C3730">
        <v>4.833160400390625</v>
      </c>
      <c r="D3730">
        <v>12.6734619140625</v>
      </c>
      <c r="E3730">
        <v>0.94575320011242847</v>
      </c>
      <c r="F3730">
        <v>2.4396696090698242</v>
      </c>
      <c r="G3730">
        <v>0.12904985249042511</v>
      </c>
      <c r="H3730" s="15">
        <v>-999</v>
      </c>
    </row>
    <row r="3731" spans="1:8" x14ac:dyDescent="0.35">
      <c r="A3731" s="14">
        <v>71656</v>
      </c>
      <c r="B3731">
        <v>7816.67822265625</v>
      </c>
      <c r="C3731">
        <v>4.12896728515625</v>
      </c>
      <c r="D3731">
        <v>15.16372680664062</v>
      </c>
      <c r="E3731">
        <v>1.0122942617005619</v>
      </c>
      <c r="F3731">
        <v>1.287416458129883</v>
      </c>
      <c r="G3731">
        <v>2.143199555575848E-2</v>
      </c>
      <c r="H3731" s="15">
        <v>-999</v>
      </c>
    </row>
    <row r="3732" spans="1:8" x14ac:dyDescent="0.35">
      <c r="A3732" s="14">
        <v>71657</v>
      </c>
      <c r="B3732">
        <v>4016.0048828125</v>
      </c>
      <c r="C3732">
        <v>4.111236572265625</v>
      </c>
      <c r="D3732">
        <v>11.86264038085938</v>
      </c>
      <c r="E3732">
        <v>0.88340529780337107</v>
      </c>
      <c r="F3732">
        <v>2.7015457153320308</v>
      </c>
      <c r="G3732">
        <v>1.4453805685043331</v>
      </c>
      <c r="H3732" s="15">
        <v>-999</v>
      </c>
    </row>
    <row r="3733" spans="1:8" x14ac:dyDescent="0.35">
      <c r="A3733" s="14">
        <v>71658</v>
      </c>
      <c r="B3733">
        <v>6749.365234375</v>
      </c>
      <c r="C3733">
        <v>3.73443603515625</v>
      </c>
      <c r="D3733">
        <v>11.2421875</v>
      </c>
      <c r="E3733">
        <v>0.88306469142984156</v>
      </c>
      <c r="F3733">
        <v>2.7935657501220699</v>
      </c>
      <c r="G3733">
        <v>0.25069180130958563</v>
      </c>
      <c r="H3733" s="15">
        <v>-999</v>
      </c>
    </row>
    <row r="3734" spans="1:8" x14ac:dyDescent="0.35">
      <c r="A3734" s="14">
        <v>71659</v>
      </c>
      <c r="B3734">
        <v>4039.433349609375</v>
      </c>
      <c r="C3734">
        <v>3.187896728515625</v>
      </c>
      <c r="D3734">
        <v>11.334716796875</v>
      </c>
      <c r="E3734">
        <v>0.97708973865201343</v>
      </c>
      <c r="F3734">
        <v>4.2255167961120614</v>
      </c>
      <c r="G3734">
        <v>8.3186511993408203</v>
      </c>
      <c r="H3734" s="15">
        <v>-999</v>
      </c>
    </row>
    <row r="3735" spans="1:8" x14ac:dyDescent="0.35">
      <c r="A3735" s="14">
        <v>71660</v>
      </c>
      <c r="B3735">
        <v>3213.697509765625</v>
      </c>
      <c r="C3735">
        <v>5.2071533203125</v>
      </c>
      <c r="D3735">
        <v>12.43682861328125</v>
      </c>
      <c r="E3735">
        <v>1.0430422828002781</v>
      </c>
      <c r="F3735">
        <v>5.4497857093811044</v>
      </c>
      <c r="G3735">
        <v>13.13042545318604</v>
      </c>
      <c r="H3735" s="15">
        <v>-999</v>
      </c>
    </row>
    <row r="3736" spans="1:8" x14ac:dyDescent="0.35">
      <c r="A3736" s="14">
        <v>71661</v>
      </c>
      <c r="B3736">
        <v>6074.61572265625</v>
      </c>
      <c r="C3736">
        <v>7.835479736328125</v>
      </c>
      <c r="D3736">
        <v>12.73550415039062</v>
      </c>
      <c r="E3736">
        <v>0.97732097458251643</v>
      </c>
      <c r="F3736">
        <v>8.3264179229736328</v>
      </c>
      <c r="G3736">
        <v>2.1668813228607182</v>
      </c>
      <c r="H3736" s="15">
        <v>-999</v>
      </c>
    </row>
    <row r="3737" spans="1:8" x14ac:dyDescent="0.35">
      <c r="A3737" s="14">
        <v>71662</v>
      </c>
      <c r="B3737">
        <v>6763.94384765625</v>
      </c>
      <c r="C3737">
        <v>6.236846923828125</v>
      </c>
      <c r="D3737">
        <v>13.81448364257812</v>
      </c>
      <c r="E3737">
        <v>1.022787137653411</v>
      </c>
      <c r="F3737">
        <v>5.9589886665344238</v>
      </c>
      <c r="G3737">
        <v>9.1968784332275391</v>
      </c>
      <c r="H3737" s="15">
        <v>-999</v>
      </c>
    </row>
    <row r="3738" spans="1:8" x14ac:dyDescent="0.35">
      <c r="A3738" s="14">
        <v>71663</v>
      </c>
      <c r="B3738">
        <v>4850.0703125</v>
      </c>
      <c r="C3738">
        <v>6.283477783203125</v>
      </c>
      <c r="D3738">
        <v>11.21694946289062</v>
      </c>
      <c r="E3738">
        <v>0.96555869555176743</v>
      </c>
      <c r="F3738">
        <v>7.0246772766113281</v>
      </c>
      <c r="G3738">
        <v>2.525497674942017</v>
      </c>
      <c r="H3738" s="15">
        <v>-999</v>
      </c>
    </row>
    <row r="3739" spans="1:8" x14ac:dyDescent="0.35">
      <c r="A3739" s="14">
        <v>71664</v>
      </c>
      <c r="B3739">
        <v>4483.01904296875</v>
      </c>
      <c r="C3739">
        <v>3.9097900390625</v>
      </c>
      <c r="D3739">
        <v>8.92437744140625</v>
      </c>
      <c r="E3739">
        <v>0.95298140568716805</v>
      </c>
      <c r="F3739">
        <v>3.8563446998596191</v>
      </c>
      <c r="G3739">
        <v>5.0815587043762207</v>
      </c>
      <c r="H3739" s="15">
        <v>-999</v>
      </c>
    </row>
    <row r="3740" spans="1:8" x14ac:dyDescent="0.35">
      <c r="A3740" s="14">
        <v>71665</v>
      </c>
      <c r="B3740">
        <v>6630.65966796875</v>
      </c>
      <c r="C3740">
        <v>3.919097900390625</v>
      </c>
      <c r="D3740">
        <v>11.61447143554688</v>
      </c>
      <c r="E3740">
        <v>0.84983164749989049</v>
      </c>
      <c r="F3740">
        <v>3.4355249404907231</v>
      </c>
      <c r="G3740">
        <v>1.773596048355103</v>
      </c>
      <c r="H3740" s="15">
        <v>-999</v>
      </c>
    </row>
    <row r="3741" spans="1:8" x14ac:dyDescent="0.35">
      <c r="A3741" s="14">
        <v>71666</v>
      </c>
      <c r="B3741">
        <v>3290.232177734375</v>
      </c>
      <c r="C3741">
        <v>3.324981689453125</v>
      </c>
      <c r="D3741">
        <v>9.4228515625</v>
      </c>
      <c r="E3741">
        <v>0.89887134654262157</v>
      </c>
      <c r="F3741">
        <v>3.0899944305419922</v>
      </c>
      <c r="G3741">
        <v>1.705540537834167</v>
      </c>
      <c r="H3741" s="15">
        <v>-999</v>
      </c>
    </row>
    <row r="3742" spans="1:8" x14ac:dyDescent="0.35">
      <c r="A3742" s="14">
        <v>71667</v>
      </c>
      <c r="B3742">
        <v>3199.64111328125</v>
      </c>
      <c r="C3742">
        <v>1.66387939453125</v>
      </c>
      <c r="D3742">
        <v>12.07296752929688</v>
      </c>
      <c r="E3742">
        <v>0.95604510865655357</v>
      </c>
      <c r="F3742">
        <v>4.2171511650085449</v>
      </c>
      <c r="G3742">
        <v>11.044821739196779</v>
      </c>
      <c r="H3742" s="15">
        <v>-999</v>
      </c>
    </row>
    <row r="3743" spans="1:8" x14ac:dyDescent="0.35">
      <c r="A3743" s="14">
        <v>71668</v>
      </c>
      <c r="B3743">
        <v>3604.69921875</v>
      </c>
      <c r="C3743">
        <v>7.908233642578125</v>
      </c>
      <c r="D3743">
        <v>14.06793212890625</v>
      </c>
      <c r="E3743">
        <v>1.2182012788676491</v>
      </c>
      <c r="F3743">
        <v>7.8219432830810547</v>
      </c>
      <c r="G3743">
        <v>4.2054624557495117</v>
      </c>
      <c r="H3743" s="15">
        <v>-999</v>
      </c>
    </row>
    <row r="3744" spans="1:8" x14ac:dyDescent="0.35">
      <c r="A3744" s="14">
        <v>71669</v>
      </c>
      <c r="B3744">
        <v>9904.4453125</v>
      </c>
      <c r="C3744">
        <v>5.659515380859375</v>
      </c>
      <c r="D3744">
        <v>11.80374145507812</v>
      </c>
      <c r="E3744">
        <v>0.95068334288233614</v>
      </c>
      <c r="F3744">
        <v>6.2736029624938956</v>
      </c>
      <c r="G3744">
        <v>1.594108939170837</v>
      </c>
      <c r="H3744" s="15">
        <v>-999</v>
      </c>
    </row>
    <row r="3745" spans="1:8" x14ac:dyDescent="0.35">
      <c r="A3745" s="14">
        <v>71670</v>
      </c>
      <c r="B3745">
        <v>7127.87109375</v>
      </c>
      <c r="C3745">
        <v>7.858795166015625</v>
      </c>
      <c r="D3745">
        <v>14.17938232421875</v>
      </c>
      <c r="E3745">
        <v>1.111718533432408</v>
      </c>
      <c r="F3745">
        <v>6.8188138008117676</v>
      </c>
      <c r="G3745">
        <v>14.119359016418461</v>
      </c>
      <c r="H3745" s="15">
        <v>-999</v>
      </c>
    </row>
    <row r="3746" spans="1:8" x14ac:dyDescent="0.35">
      <c r="A3746" s="14">
        <v>71671</v>
      </c>
      <c r="B3746">
        <v>4297.6708984375</v>
      </c>
      <c r="C3746">
        <v>3.180419921875</v>
      </c>
      <c r="D3746">
        <v>10.9908447265625</v>
      </c>
      <c r="E3746">
        <v>0.92865180645818579</v>
      </c>
      <c r="F3746">
        <v>4.9991412162780762</v>
      </c>
      <c r="G3746">
        <v>0.87891477346420288</v>
      </c>
      <c r="H3746" s="15">
        <v>-999</v>
      </c>
    </row>
    <row r="3747" spans="1:8" x14ac:dyDescent="0.35">
      <c r="A3747" s="14">
        <v>71672</v>
      </c>
      <c r="B3747">
        <v>11486.1513671875</v>
      </c>
      <c r="C3747">
        <v>2.31488037109375</v>
      </c>
      <c r="D3747">
        <v>15.7379150390625</v>
      </c>
      <c r="E3747">
        <v>0.94164037573024506</v>
      </c>
      <c r="F3747">
        <v>3.5631895065307622</v>
      </c>
      <c r="G3747">
        <v>2.322912216186523</v>
      </c>
      <c r="H3747" s="15">
        <v>-999</v>
      </c>
    </row>
    <row r="3748" spans="1:8" x14ac:dyDescent="0.35">
      <c r="A3748" s="14">
        <v>71673</v>
      </c>
      <c r="B3748">
        <v>2255.719482421875</v>
      </c>
      <c r="C3748">
        <v>3.984405517578125</v>
      </c>
      <c r="D3748">
        <v>8.17877197265625</v>
      </c>
      <c r="E3748">
        <v>0.9272773229107184</v>
      </c>
      <c r="F3748">
        <v>5.4257802963256836</v>
      </c>
      <c r="G3748">
        <v>14.85442543029785</v>
      </c>
      <c r="H3748" s="15">
        <v>-999</v>
      </c>
    </row>
    <row r="3749" spans="1:8" x14ac:dyDescent="0.35">
      <c r="A3749" s="14">
        <v>71674</v>
      </c>
      <c r="B3749">
        <v>6452.6005859375</v>
      </c>
      <c r="C3749">
        <v>3.394927978515625</v>
      </c>
      <c r="D3749">
        <v>9.451263427734375</v>
      </c>
      <c r="E3749">
        <v>0.74083845601072584</v>
      </c>
      <c r="F3749">
        <v>2.0792264938354492</v>
      </c>
      <c r="G3749">
        <v>0.21567229926586151</v>
      </c>
      <c r="H3749" s="15">
        <v>-999</v>
      </c>
    </row>
    <row r="3750" spans="1:8" x14ac:dyDescent="0.35">
      <c r="A3750" s="14">
        <v>71675</v>
      </c>
      <c r="B3750">
        <v>2513.95703125</v>
      </c>
      <c r="C3750">
        <v>4.6988525390625</v>
      </c>
      <c r="D3750">
        <v>6.969390869140625</v>
      </c>
      <c r="E3750">
        <v>0.84000153528609689</v>
      </c>
      <c r="F3750">
        <v>6.2485065460205078</v>
      </c>
      <c r="G3750">
        <v>8.7624397277832031</v>
      </c>
      <c r="H3750" s="15">
        <v>-999</v>
      </c>
    </row>
    <row r="3751" spans="1:8" x14ac:dyDescent="0.35">
      <c r="A3751" s="14">
        <v>71676</v>
      </c>
      <c r="B3751">
        <v>6177.703125</v>
      </c>
      <c r="C3751">
        <v>3.075042724609375</v>
      </c>
      <c r="D3751">
        <v>7.6529541015625</v>
      </c>
      <c r="E3751">
        <v>0.79263092202351515</v>
      </c>
      <c r="F3751">
        <v>6.2459607124328613</v>
      </c>
      <c r="G3751">
        <v>1.9168030023574829</v>
      </c>
      <c r="H3751" s="15">
        <v>-999</v>
      </c>
    </row>
    <row r="3752" spans="1:8" x14ac:dyDescent="0.35">
      <c r="A3752" s="14">
        <v>71677</v>
      </c>
      <c r="B3752">
        <v>9531.6669921875</v>
      </c>
      <c r="C3752">
        <v>0.18927001953125</v>
      </c>
      <c r="D3752">
        <v>11.66387939453125</v>
      </c>
      <c r="E3752">
        <v>0.75968538903993466</v>
      </c>
      <c r="F3752">
        <v>3.0463485717773442</v>
      </c>
      <c r="G3752">
        <v>3.1339958310127258E-2</v>
      </c>
      <c r="H3752" s="15">
        <v>-999</v>
      </c>
    </row>
    <row r="3753" spans="1:8" x14ac:dyDescent="0.35">
      <c r="A3753" s="14">
        <v>71678</v>
      </c>
      <c r="B3753">
        <v>4531.4384765625</v>
      </c>
      <c r="C3753">
        <v>7.267486572265625</v>
      </c>
      <c r="D3753">
        <v>14.8555908203125</v>
      </c>
      <c r="E3753">
        <v>1.108920350923879</v>
      </c>
      <c r="F3753">
        <v>3.7021288871765141</v>
      </c>
      <c r="G3753">
        <v>1.35852587223053</v>
      </c>
      <c r="H3753" s="15">
        <v>-999</v>
      </c>
    </row>
    <row r="3754" spans="1:8" x14ac:dyDescent="0.35">
      <c r="A3754" s="14">
        <v>71679</v>
      </c>
      <c r="B3754">
        <v>11828.2109375</v>
      </c>
      <c r="C3754">
        <v>6.565155029296875</v>
      </c>
      <c r="D3754">
        <v>13.54104614257812</v>
      </c>
      <c r="E3754">
        <v>0.94282792758682998</v>
      </c>
      <c r="F3754">
        <v>5.9429850578308114</v>
      </c>
      <c r="G3754">
        <v>10.88168430328369</v>
      </c>
      <c r="H3754" s="15">
        <v>-999</v>
      </c>
    </row>
    <row r="3755" spans="1:8" x14ac:dyDescent="0.35">
      <c r="A3755" s="14">
        <v>71680</v>
      </c>
      <c r="B3755">
        <v>15427.396484375</v>
      </c>
      <c r="C3755">
        <v>3.20281982421875</v>
      </c>
      <c r="D3755">
        <v>12.41159057617188</v>
      </c>
      <c r="E3755">
        <v>0.76136296993676977</v>
      </c>
      <c r="F3755">
        <v>4.0713009834289551</v>
      </c>
      <c r="G3755">
        <v>6.9235740229487419E-3</v>
      </c>
      <c r="H3755" s="15">
        <v>-999</v>
      </c>
    </row>
    <row r="3756" spans="1:8" x14ac:dyDescent="0.35">
      <c r="A3756" s="14">
        <v>71681</v>
      </c>
      <c r="B3756">
        <v>16001.142578125</v>
      </c>
      <c r="C3756">
        <v>0.760101318359375</v>
      </c>
      <c r="D3756">
        <v>12.13607788085938</v>
      </c>
      <c r="E3756">
        <v>0.67470317199444463</v>
      </c>
      <c r="F3756">
        <v>2.5295076370239258</v>
      </c>
      <c r="G3756">
        <v>9.3412381829693913E-6</v>
      </c>
      <c r="H3756" s="15">
        <v>-999</v>
      </c>
    </row>
    <row r="3757" spans="1:8" x14ac:dyDescent="0.35">
      <c r="A3757" s="14">
        <v>71682</v>
      </c>
      <c r="B3757">
        <v>15087.41796875</v>
      </c>
      <c r="C3757">
        <v>1.37005615234375</v>
      </c>
      <c r="D3757">
        <v>16.576080322265621</v>
      </c>
      <c r="E3757">
        <v>0.75111931819261357</v>
      </c>
      <c r="F3757">
        <v>4.8867530822753906</v>
      </c>
      <c r="G3757">
        <v>0.1137821897864342</v>
      </c>
      <c r="H3757" s="15">
        <v>-999</v>
      </c>
    </row>
    <row r="3758" spans="1:8" x14ac:dyDescent="0.35">
      <c r="A3758" s="14">
        <v>71683</v>
      </c>
      <c r="B3758">
        <v>13643.6826171875</v>
      </c>
      <c r="C3758">
        <v>5.66046142578125</v>
      </c>
      <c r="D3758">
        <v>16.88629150390625</v>
      </c>
      <c r="E3758">
        <v>1.119752477009728</v>
      </c>
      <c r="F3758">
        <v>3.155827522277832</v>
      </c>
      <c r="G3758">
        <v>4.6715283393859863</v>
      </c>
      <c r="H3758" s="15">
        <v>-999</v>
      </c>
    </row>
    <row r="3759" spans="1:8" x14ac:dyDescent="0.35">
      <c r="A3759" s="14">
        <v>71684</v>
      </c>
      <c r="B3759">
        <v>18386.71484375</v>
      </c>
      <c r="C3759">
        <v>4.923614501953125</v>
      </c>
      <c r="D3759">
        <v>19.15887451171875</v>
      </c>
      <c r="E3759">
        <v>1.03865661604077</v>
      </c>
      <c r="F3759">
        <v>2.2410802841186519</v>
      </c>
      <c r="G3759">
        <v>1.8931461498141289E-2</v>
      </c>
      <c r="H3759" s="15">
        <v>-999</v>
      </c>
    </row>
    <row r="3760" spans="1:8" x14ac:dyDescent="0.35">
      <c r="A3760" s="14">
        <v>71685</v>
      </c>
      <c r="B3760">
        <v>15864.2138671875</v>
      </c>
      <c r="C3760">
        <v>4.791168212890625</v>
      </c>
      <c r="D3760">
        <v>19.795135498046879</v>
      </c>
      <c r="E3760">
        <v>1.1932822237630569</v>
      </c>
      <c r="F3760">
        <v>1.8377189636230471</v>
      </c>
      <c r="G3760">
        <v>1.5256611630320551E-2</v>
      </c>
      <c r="H3760" s="15">
        <v>-999</v>
      </c>
    </row>
    <row r="3761" spans="1:8" x14ac:dyDescent="0.35">
      <c r="A3761" s="14">
        <v>71686</v>
      </c>
      <c r="B3761">
        <v>18561.130859375</v>
      </c>
      <c r="C3761">
        <v>5.815277099609375</v>
      </c>
      <c r="D3761">
        <v>21.93939208984375</v>
      </c>
      <c r="E3761">
        <v>1.1841998127834239</v>
      </c>
      <c r="F3761">
        <v>1.7351512908935549</v>
      </c>
      <c r="G3761">
        <v>1.5256611630320551E-2</v>
      </c>
      <c r="H3761" s="15">
        <v>-999</v>
      </c>
    </row>
    <row r="3762" spans="1:8" x14ac:dyDescent="0.35">
      <c r="A3762" s="14">
        <v>71687</v>
      </c>
      <c r="B3762">
        <v>20417.212890625</v>
      </c>
      <c r="C3762">
        <v>8.26171875</v>
      </c>
      <c r="D3762">
        <v>24.54852294921875</v>
      </c>
      <c r="E3762">
        <v>1.0676003735846959</v>
      </c>
      <c r="F3762">
        <v>4.1011257171630859</v>
      </c>
      <c r="G3762">
        <v>9.3412381829693913E-6</v>
      </c>
      <c r="H3762" s="15">
        <v>-999</v>
      </c>
    </row>
    <row r="3763" spans="1:8" x14ac:dyDescent="0.35">
      <c r="A3763" s="14">
        <v>71688</v>
      </c>
      <c r="B3763">
        <v>21146.62890625</v>
      </c>
      <c r="C3763">
        <v>7.798187255859375</v>
      </c>
      <c r="D3763">
        <v>24.4349365234375</v>
      </c>
      <c r="E3763">
        <v>0.97376138016516112</v>
      </c>
      <c r="F3763">
        <v>3.2340259552001949</v>
      </c>
      <c r="G3763">
        <v>9.3412381829693913E-6</v>
      </c>
      <c r="H3763" s="15">
        <v>-999</v>
      </c>
    </row>
    <row r="3764" spans="1:8" x14ac:dyDescent="0.35">
      <c r="A3764" s="14">
        <v>71689</v>
      </c>
      <c r="B3764">
        <v>20976.380859375</v>
      </c>
      <c r="C3764">
        <v>5.221160888671875</v>
      </c>
      <c r="D3764">
        <v>25.035430908203121</v>
      </c>
      <c r="E3764">
        <v>1.111186093519366</v>
      </c>
      <c r="F3764">
        <v>1.8198976516723631</v>
      </c>
      <c r="G3764">
        <v>9.3412381829693913E-6</v>
      </c>
      <c r="H3764" s="15">
        <v>-999</v>
      </c>
    </row>
    <row r="3765" spans="1:8" x14ac:dyDescent="0.35">
      <c r="A3765" s="14">
        <v>71690</v>
      </c>
      <c r="B3765">
        <v>21387.166015625</v>
      </c>
      <c r="C3765">
        <v>5.734130859375</v>
      </c>
      <c r="D3765">
        <v>19.21673583984375</v>
      </c>
      <c r="E3765">
        <v>0.87060604175043721</v>
      </c>
      <c r="F3765">
        <v>2.7095470428466801</v>
      </c>
      <c r="G3765">
        <v>9.3412381829693913E-6</v>
      </c>
      <c r="H3765" s="15">
        <v>-999</v>
      </c>
    </row>
    <row r="3766" spans="1:8" x14ac:dyDescent="0.35">
      <c r="A3766" s="14">
        <v>71691</v>
      </c>
      <c r="B3766">
        <v>21771.919921875</v>
      </c>
      <c r="C3766">
        <v>4.273529052734375</v>
      </c>
      <c r="D3766">
        <v>23.394866943359379</v>
      </c>
      <c r="E3766">
        <v>0.95375291946997098</v>
      </c>
      <c r="F3766">
        <v>3.205292701721191</v>
      </c>
      <c r="G3766">
        <v>9.3412381829693913E-6</v>
      </c>
      <c r="H3766" s="15">
        <v>-999</v>
      </c>
    </row>
    <row r="3767" spans="1:8" x14ac:dyDescent="0.35">
      <c r="A3767" s="14">
        <v>71692</v>
      </c>
      <c r="B3767">
        <v>21399.662109375</v>
      </c>
      <c r="C3767">
        <v>6.67987060546875</v>
      </c>
      <c r="D3767">
        <v>27.510955810546879</v>
      </c>
      <c r="E3767">
        <v>1.1094436308111839</v>
      </c>
      <c r="F3767">
        <v>2.6502618789672852</v>
      </c>
      <c r="G3767">
        <v>9.3412381829693913E-6</v>
      </c>
      <c r="H3767" s="15">
        <v>-999</v>
      </c>
    </row>
    <row r="3768" spans="1:8" x14ac:dyDescent="0.35">
      <c r="A3768" s="14">
        <v>71693</v>
      </c>
      <c r="B3768">
        <v>19106.76171875</v>
      </c>
      <c r="C3768">
        <v>9.905120849609375</v>
      </c>
      <c r="D3768">
        <v>22.819610595703121</v>
      </c>
      <c r="E3768">
        <v>1.2839603922822349</v>
      </c>
      <c r="F3768">
        <v>3.9770984649658199</v>
      </c>
      <c r="G3768">
        <v>0.1915164589881897</v>
      </c>
      <c r="H3768" s="15">
        <v>-999</v>
      </c>
    </row>
    <row r="3769" spans="1:8" x14ac:dyDescent="0.35">
      <c r="A3769" s="14">
        <v>71694</v>
      </c>
      <c r="B3769">
        <v>20972.736328125</v>
      </c>
      <c r="C3769">
        <v>6.5408935546875</v>
      </c>
      <c r="D3769">
        <v>19.819305419921879</v>
      </c>
      <c r="E3769">
        <v>0.99832768725587973</v>
      </c>
      <c r="F3769">
        <v>3.4166116714477539</v>
      </c>
      <c r="G3769">
        <v>5.2149508148431778E-2</v>
      </c>
      <c r="H3769" s="15">
        <v>-999</v>
      </c>
    </row>
    <row r="3770" spans="1:8" x14ac:dyDescent="0.35">
      <c r="A3770" s="14">
        <v>71695</v>
      </c>
      <c r="B3770">
        <v>23266.67578125</v>
      </c>
      <c r="C3770">
        <v>3.006011962890625</v>
      </c>
      <c r="D3770">
        <v>12.44210815429688</v>
      </c>
      <c r="E3770">
        <v>0.41349846947681712</v>
      </c>
      <c r="F3770">
        <v>5.1020727157592773</v>
      </c>
      <c r="G3770">
        <v>9.3412381829693913E-6</v>
      </c>
      <c r="H3770" s="15">
        <v>-999</v>
      </c>
    </row>
    <row r="3771" spans="1:8" x14ac:dyDescent="0.35">
      <c r="A3771" s="14">
        <v>71696</v>
      </c>
      <c r="B3771">
        <v>17472.470703125</v>
      </c>
      <c r="C3771">
        <v>0.574493408203125</v>
      </c>
      <c r="D3771">
        <v>10.08749389648438</v>
      </c>
      <c r="E3771">
        <v>0.45486153815412839</v>
      </c>
      <c r="F3771">
        <v>3.8705296516418461</v>
      </c>
      <c r="G3771">
        <v>9.3412381829693913E-6</v>
      </c>
      <c r="H3771" s="15">
        <v>-999</v>
      </c>
    </row>
    <row r="3772" spans="1:8" x14ac:dyDescent="0.35">
      <c r="A3772" s="14">
        <v>71697</v>
      </c>
      <c r="B3772">
        <v>23357.267578125</v>
      </c>
      <c r="C3772">
        <v>-0.578338623046875</v>
      </c>
      <c r="D3772">
        <v>12.71237182617188</v>
      </c>
      <c r="E3772">
        <v>0.51021546734357093</v>
      </c>
      <c r="F3772">
        <v>2.903044700622559</v>
      </c>
      <c r="G3772">
        <v>9.3412381829693913E-6</v>
      </c>
      <c r="H3772" s="15">
        <v>-999</v>
      </c>
    </row>
    <row r="3773" spans="1:8" x14ac:dyDescent="0.35">
      <c r="A3773" s="14">
        <v>71698</v>
      </c>
      <c r="B3773">
        <v>22450.83203125</v>
      </c>
      <c r="C3773">
        <v>0.27508544921875</v>
      </c>
      <c r="D3773">
        <v>15.64749145507812</v>
      </c>
      <c r="E3773">
        <v>0.67971479389497358</v>
      </c>
      <c r="F3773">
        <v>2.6517162322998051</v>
      </c>
      <c r="G3773">
        <v>9.3412381829693913E-6</v>
      </c>
      <c r="H3773" s="15">
        <v>-999</v>
      </c>
    </row>
    <row r="3774" spans="1:8" x14ac:dyDescent="0.35">
      <c r="A3774" s="14">
        <v>71699</v>
      </c>
      <c r="B3774">
        <v>22975.640625</v>
      </c>
      <c r="C3774">
        <v>2.10504150390625</v>
      </c>
      <c r="D3774">
        <v>18.173492431640621</v>
      </c>
      <c r="E3774">
        <v>0.73720834438657545</v>
      </c>
      <c r="F3774">
        <v>3.930542945861816</v>
      </c>
      <c r="G3774">
        <v>9.3412381829693913E-6</v>
      </c>
      <c r="H3774" s="15">
        <v>-999</v>
      </c>
    </row>
    <row r="3775" spans="1:8" x14ac:dyDescent="0.35">
      <c r="A3775" s="14">
        <v>71700</v>
      </c>
      <c r="B3775">
        <v>23938.302734375</v>
      </c>
      <c r="C3775">
        <v>4.359344482421875</v>
      </c>
      <c r="D3775">
        <v>17.4752197265625</v>
      </c>
      <c r="E3775">
        <v>0.54256003282818366</v>
      </c>
      <c r="F3775">
        <v>3.8770766258239751</v>
      </c>
      <c r="G3775">
        <v>9.3412381829693913E-6</v>
      </c>
      <c r="H3775" s="15">
        <v>-999</v>
      </c>
    </row>
    <row r="3776" spans="1:8" x14ac:dyDescent="0.35">
      <c r="A3776" s="14">
        <v>71701</v>
      </c>
      <c r="B3776">
        <v>23042.28125</v>
      </c>
      <c r="C3776">
        <v>2.0928955078125</v>
      </c>
      <c r="D3776">
        <v>17.728668212890621</v>
      </c>
      <c r="E3776">
        <v>0.66019995751327964</v>
      </c>
      <c r="F3776">
        <v>1.9450159072875981</v>
      </c>
      <c r="G3776">
        <v>9.3412381829693913E-6</v>
      </c>
      <c r="H3776" s="15">
        <v>-999</v>
      </c>
    </row>
    <row r="3777" spans="1:8" x14ac:dyDescent="0.35">
      <c r="A3777" s="14">
        <v>71702</v>
      </c>
      <c r="B3777">
        <v>12312.40625</v>
      </c>
      <c r="C3777">
        <v>3.84356689453125</v>
      </c>
      <c r="D3777">
        <v>17.27435302734375</v>
      </c>
      <c r="E3777">
        <v>0.97161058203037942</v>
      </c>
      <c r="F3777">
        <v>3.3616905212402339</v>
      </c>
      <c r="G3777">
        <v>1.152490377426147</v>
      </c>
      <c r="H3777" s="15">
        <v>-999</v>
      </c>
    </row>
    <row r="3778" spans="1:8" x14ac:dyDescent="0.35">
      <c r="A3778" s="14">
        <v>71703</v>
      </c>
      <c r="B3778">
        <v>8646.0576171875</v>
      </c>
      <c r="C3778">
        <v>4.760406494140625</v>
      </c>
      <c r="D3778">
        <v>15.568603515625</v>
      </c>
      <c r="E3778">
        <v>1.086511494386049</v>
      </c>
      <c r="F3778">
        <v>2.0905017852783199</v>
      </c>
      <c r="G3778">
        <v>0.54008042812347412</v>
      </c>
      <c r="H3778" s="15">
        <v>-999</v>
      </c>
    </row>
    <row r="3779" spans="1:8" x14ac:dyDescent="0.35">
      <c r="A3779" s="14">
        <v>71704</v>
      </c>
      <c r="B3779">
        <v>9785.21875</v>
      </c>
      <c r="C3779">
        <v>8.40069580078125</v>
      </c>
      <c r="D3779">
        <v>16.891571044921879</v>
      </c>
      <c r="E3779">
        <v>1.2557134997738031</v>
      </c>
      <c r="F3779">
        <v>3.0430755615234379</v>
      </c>
      <c r="G3779">
        <v>2.626010216772556E-2</v>
      </c>
      <c r="H3779" s="15">
        <v>-999</v>
      </c>
    </row>
    <row r="3780" spans="1:8" x14ac:dyDescent="0.35">
      <c r="A3780" s="14">
        <v>71705</v>
      </c>
      <c r="B3780">
        <v>24063.77734375</v>
      </c>
      <c r="C3780">
        <v>7.8233642578125</v>
      </c>
      <c r="D3780">
        <v>24.593719482421879</v>
      </c>
      <c r="E3780">
        <v>1.260690499599401</v>
      </c>
      <c r="F3780">
        <v>2.1588811874389648</v>
      </c>
      <c r="G3780">
        <v>7.4938349425792694E-3</v>
      </c>
      <c r="H3780" s="15">
        <v>-999</v>
      </c>
    </row>
    <row r="3781" spans="1:8" x14ac:dyDescent="0.35">
      <c r="A3781" s="14">
        <v>71706</v>
      </c>
      <c r="B3781">
        <v>23942.466796875</v>
      </c>
      <c r="C3781">
        <v>10.01239013671875</v>
      </c>
      <c r="D3781">
        <v>24.784088134765621</v>
      </c>
      <c r="E3781">
        <v>1.2687683804949239</v>
      </c>
      <c r="F3781">
        <v>3.366055011749268</v>
      </c>
      <c r="G3781">
        <v>8.1391677260398865E-2</v>
      </c>
      <c r="H3781" s="15">
        <v>-999</v>
      </c>
    </row>
    <row r="3782" spans="1:8" x14ac:dyDescent="0.35">
      <c r="A3782" s="14">
        <v>71707</v>
      </c>
      <c r="B3782">
        <v>18555.923828125</v>
      </c>
      <c r="C3782">
        <v>11.474853515625</v>
      </c>
      <c r="D3782">
        <v>27.3353271484375</v>
      </c>
      <c r="E3782">
        <v>1.44944189302846</v>
      </c>
      <c r="F3782">
        <v>2.7582855224609379</v>
      </c>
      <c r="G3782">
        <v>2.8199977874755859</v>
      </c>
      <c r="H3782" s="15">
        <v>-999</v>
      </c>
    </row>
    <row r="3783" spans="1:8" x14ac:dyDescent="0.35">
      <c r="A3783" s="14">
        <v>71708</v>
      </c>
      <c r="B3783">
        <v>8944.9052734375</v>
      </c>
      <c r="C3783">
        <v>9.693389892578125</v>
      </c>
      <c r="D3783">
        <v>17.684478759765621</v>
      </c>
      <c r="E3783">
        <v>1.419339714849885</v>
      </c>
      <c r="F3783">
        <v>4.9733171463012704</v>
      </c>
      <c r="G3783">
        <v>5.040956974029541</v>
      </c>
      <c r="H3783" s="15">
        <v>-999</v>
      </c>
    </row>
    <row r="3784" spans="1:8" x14ac:dyDescent="0.35">
      <c r="A3784" s="14">
        <v>71709</v>
      </c>
      <c r="B3784">
        <v>13631.1875</v>
      </c>
      <c r="C3784">
        <v>8.3214111328125</v>
      </c>
      <c r="D3784">
        <v>14.768310546875</v>
      </c>
      <c r="E3784">
        <v>1.052383626836265</v>
      </c>
      <c r="F3784">
        <v>6.6391377449035636</v>
      </c>
      <c r="G3784">
        <v>4.3636617660522461</v>
      </c>
      <c r="H3784" s="15">
        <v>-999</v>
      </c>
    </row>
    <row r="3785" spans="1:8" x14ac:dyDescent="0.35">
      <c r="A3785" s="14">
        <v>71710</v>
      </c>
      <c r="B3785">
        <v>8309.7236328125</v>
      </c>
      <c r="C3785">
        <v>8.528472900390625</v>
      </c>
      <c r="D3785">
        <v>10.85833740234375</v>
      </c>
      <c r="E3785">
        <v>1.0968507454502261</v>
      </c>
      <c r="F3785">
        <v>6.4489140510559082</v>
      </c>
      <c r="G3785">
        <v>8.44891357421875</v>
      </c>
      <c r="H3785" s="15">
        <v>-999</v>
      </c>
    </row>
    <row r="3786" spans="1:8" x14ac:dyDescent="0.35">
      <c r="A3786" s="14">
        <v>71711</v>
      </c>
      <c r="B3786">
        <v>24439.677734375</v>
      </c>
      <c r="C3786">
        <v>7.208709716796875</v>
      </c>
      <c r="D3786">
        <v>17.183929443359379</v>
      </c>
      <c r="E3786">
        <v>0.93176438189526511</v>
      </c>
      <c r="F3786">
        <v>3.0576238632202148</v>
      </c>
      <c r="G3786">
        <v>1.8552431836724281E-2</v>
      </c>
      <c r="H3786" s="15">
        <v>-999</v>
      </c>
    </row>
    <row r="3787" spans="1:8" x14ac:dyDescent="0.35">
      <c r="A3787" s="14">
        <v>71712</v>
      </c>
      <c r="B3787">
        <v>25258.126953125</v>
      </c>
      <c r="C3787">
        <v>8.536865234375</v>
      </c>
      <c r="D3787">
        <v>25.611724853515621</v>
      </c>
      <c r="E3787">
        <v>1.278489723687696</v>
      </c>
      <c r="F3787">
        <v>3.413338184356689</v>
      </c>
      <c r="G3787">
        <v>9.3412381829693913E-6</v>
      </c>
      <c r="H3787" s="15">
        <v>-999</v>
      </c>
    </row>
    <row r="3788" spans="1:8" x14ac:dyDescent="0.35">
      <c r="A3788" s="14">
        <v>71713</v>
      </c>
      <c r="B3788">
        <v>25699.107421875</v>
      </c>
      <c r="C3788">
        <v>9.77734375</v>
      </c>
      <c r="D3788">
        <v>28.31756591796875</v>
      </c>
      <c r="E3788">
        <v>1.2787379579700751</v>
      </c>
      <c r="F3788">
        <v>4.3255386352539063</v>
      </c>
      <c r="G3788">
        <v>9.3412381829693913E-6</v>
      </c>
      <c r="H3788" s="15">
        <v>-999</v>
      </c>
    </row>
    <row r="3789" spans="1:8" x14ac:dyDescent="0.35">
      <c r="A3789" s="14">
        <v>71714</v>
      </c>
      <c r="B3789">
        <v>16728.998046875</v>
      </c>
      <c r="C3789">
        <v>13.03335571289062</v>
      </c>
      <c r="D3789">
        <v>23.09619140625</v>
      </c>
      <c r="E3789">
        <v>1.3427403503097659</v>
      </c>
      <c r="F3789">
        <v>3.9712791442871089</v>
      </c>
      <c r="G3789">
        <v>2.557525597512722E-2</v>
      </c>
      <c r="H3789" s="15">
        <v>-999</v>
      </c>
    </row>
    <row r="3790" spans="1:8" x14ac:dyDescent="0.35">
      <c r="A3790" s="14">
        <v>71715</v>
      </c>
      <c r="B3790">
        <v>9457.736328125</v>
      </c>
      <c r="C3790">
        <v>7.673187255859375</v>
      </c>
      <c r="D3790">
        <v>17.76336669921875</v>
      </c>
      <c r="E3790">
        <v>1.2768774006402499</v>
      </c>
      <c r="F3790">
        <v>2.756102561950684</v>
      </c>
      <c r="G3790">
        <v>1.580047011375427</v>
      </c>
      <c r="H3790" s="15">
        <v>-999</v>
      </c>
    </row>
    <row r="3791" spans="1:8" x14ac:dyDescent="0.35">
      <c r="A3791" s="14">
        <v>71716</v>
      </c>
      <c r="B3791">
        <v>11419.5078125</v>
      </c>
      <c r="C3791">
        <v>6.57073974609375</v>
      </c>
      <c r="D3791">
        <v>14.39181518554688</v>
      </c>
      <c r="E3791">
        <v>0.94781609124037858</v>
      </c>
      <c r="F3791">
        <v>3.6315679550170898</v>
      </c>
      <c r="G3791">
        <v>0.37751653790473938</v>
      </c>
      <c r="H3791" s="15">
        <v>-999</v>
      </c>
    </row>
    <row r="3792" spans="1:8" x14ac:dyDescent="0.35">
      <c r="A3792" s="14">
        <v>71717</v>
      </c>
      <c r="B3792">
        <v>26288.470703125</v>
      </c>
      <c r="C3792">
        <v>4.671783447265625</v>
      </c>
      <c r="D3792">
        <v>22.18023681640625</v>
      </c>
      <c r="E3792">
        <v>1.042075566159085</v>
      </c>
      <c r="F3792">
        <v>4.645972728729248</v>
      </c>
      <c r="G3792">
        <v>5.5747170699760318E-4</v>
      </c>
      <c r="H3792" s="15">
        <v>-999</v>
      </c>
    </row>
    <row r="3793" spans="1:8" x14ac:dyDescent="0.35">
      <c r="A3793" s="14">
        <v>71718</v>
      </c>
      <c r="B3793">
        <v>16583.21875</v>
      </c>
      <c r="C3793">
        <v>8.143280029296875</v>
      </c>
      <c r="D3793">
        <v>21.093902587890621</v>
      </c>
      <c r="E3793">
        <v>1.2817972721378801</v>
      </c>
      <c r="F3793">
        <v>3.3900604248046879</v>
      </c>
      <c r="G3793">
        <v>1.3601057529449461</v>
      </c>
      <c r="H3793" s="15">
        <v>-999</v>
      </c>
    </row>
    <row r="3794" spans="1:8" x14ac:dyDescent="0.35">
      <c r="A3794" s="14">
        <v>71719</v>
      </c>
      <c r="B3794">
        <v>26555.041015625</v>
      </c>
      <c r="C3794">
        <v>5.484161376953125</v>
      </c>
      <c r="D3794">
        <v>22.8311767578125</v>
      </c>
      <c r="E3794">
        <v>1.042804219179045</v>
      </c>
      <c r="F3794">
        <v>2.1850681304931641</v>
      </c>
      <c r="G3794">
        <v>9.3412381829693913E-6</v>
      </c>
      <c r="H3794" s="15">
        <v>-999</v>
      </c>
    </row>
    <row r="3795" spans="1:8" x14ac:dyDescent="0.35">
      <c r="A3795" s="14">
        <v>71720</v>
      </c>
      <c r="B3795">
        <v>21356.447265625</v>
      </c>
      <c r="C3795">
        <v>11.43380737304688</v>
      </c>
      <c r="D3795">
        <v>26.31103515625</v>
      </c>
      <c r="E3795">
        <v>1.578001225122855</v>
      </c>
      <c r="F3795">
        <v>2.1701564788818359</v>
      </c>
      <c r="G3795">
        <v>2.3252828121185298</v>
      </c>
      <c r="H3795" s="15">
        <v>-999</v>
      </c>
    </row>
    <row r="3796" spans="1:8" x14ac:dyDescent="0.35">
      <c r="A3796" s="14">
        <v>71721</v>
      </c>
      <c r="B3796">
        <v>24932.7265625</v>
      </c>
      <c r="C3796">
        <v>13.00912475585938</v>
      </c>
      <c r="D3796">
        <v>25.154266357421879</v>
      </c>
      <c r="E3796">
        <v>1.635309814631722</v>
      </c>
      <c r="F3796">
        <v>3.227843284606934</v>
      </c>
      <c r="G3796">
        <v>5.5747170699760318E-4</v>
      </c>
      <c r="H3796" s="15">
        <v>-999</v>
      </c>
    </row>
    <row r="3797" spans="1:8" x14ac:dyDescent="0.35">
      <c r="A3797" s="14">
        <v>71722</v>
      </c>
      <c r="B3797">
        <v>20539.564453125</v>
      </c>
      <c r="C3797">
        <v>12.64349365234375</v>
      </c>
      <c r="D3797">
        <v>25.177398681640621</v>
      </c>
      <c r="E3797">
        <v>1.5151136819001181</v>
      </c>
      <c r="F3797">
        <v>3.8403410911560059</v>
      </c>
      <c r="G3797">
        <v>0.15018801391124731</v>
      </c>
      <c r="H3797" s="15">
        <v>-999</v>
      </c>
    </row>
    <row r="3798" spans="1:8" x14ac:dyDescent="0.35">
      <c r="A3798" s="14">
        <v>71723</v>
      </c>
      <c r="B3798">
        <v>25901.638671875</v>
      </c>
      <c r="C3798">
        <v>9.865936279296875</v>
      </c>
      <c r="D3798">
        <v>23.17822265625</v>
      </c>
      <c r="E3798">
        <v>1.2338678438782369</v>
      </c>
      <c r="F3798">
        <v>4.4241056442260742</v>
      </c>
      <c r="G3798">
        <v>9.3412381829693913E-6</v>
      </c>
      <c r="H3798" s="15">
        <v>-999</v>
      </c>
    </row>
    <row r="3799" spans="1:8" x14ac:dyDescent="0.35">
      <c r="A3799" s="14">
        <v>71724</v>
      </c>
      <c r="B3799">
        <v>27842.0625</v>
      </c>
      <c r="C3799">
        <v>8.345672607421875</v>
      </c>
      <c r="D3799">
        <v>23.975372314453121</v>
      </c>
      <c r="E3799">
        <v>1.079677988981963</v>
      </c>
      <c r="F3799">
        <v>3.7283167839050289</v>
      </c>
      <c r="G3799">
        <v>9.3412381829693913E-6</v>
      </c>
      <c r="H3799" s="15">
        <v>-999</v>
      </c>
    </row>
    <row r="3800" spans="1:8" x14ac:dyDescent="0.35">
      <c r="A3800" s="14">
        <v>71725</v>
      </c>
      <c r="B3800">
        <v>21007.09765625</v>
      </c>
      <c r="C3800">
        <v>13.11639404296875</v>
      </c>
      <c r="D3800">
        <v>25.72003173828125</v>
      </c>
      <c r="E3800">
        <v>1.452845039701647</v>
      </c>
      <c r="F3800">
        <v>2.5971593856811519</v>
      </c>
      <c r="G3800">
        <v>0.1928978115320206</v>
      </c>
      <c r="H3800" s="15">
        <v>-999</v>
      </c>
    </row>
    <row r="3801" spans="1:8" x14ac:dyDescent="0.35">
      <c r="A3801" s="14">
        <v>71726</v>
      </c>
      <c r="B3801">
        <v>15711.6669921875</v>
      </c>
      <c r="C3801">
        <v>12.45138549804688</v>
      </c>
      <c r="D3801">
        <v>23.01837158203125</v>
      </c>
      <c r="E3801">
        <v>1.64326357228526</v>
      </c>
      <c r="F3801">
        <v>3.2467565536499019</v>
      </c>
      <c r="G3801">
        <v>2.8880546092987061</v>
      </c>
      <c r="H3801" s="15">
        <v>-999</v>
      </c>
    </row>
    <row r="3802" spans="1:8" x14ac:dyDescent="0.35">
      <c r="A3802" s="14">
        <v>71727</v>
      </c>
      <c r="B3802">
        <v>11625.1611328125</v>
      </c>
      <c r="C3802">
        <v>11.8199462890625</v>
      </c>
      <c r="D3802">
        <v>22.5367431640625</v>
      </c>
      <c r="E3802">
        <v>1.529632799699745</v>
      </c>
      <c r="F3802">
        <v>2.3843851089477539</v>
      </c>
      <c r="G3802">
        <v>3.3453643321990971</v>
      </c>
      <c r="H3802" s="15">
        <v>-999</v>
      </c>
    </row>
    <row r="3803" spans="1:8" x14ac:dyDescent="0.35">
      <c r="A3803" s="14">
        <v>71728</v>
      </c>
      <c r="B3803">
        <v>23550.9453125</v>
      </c>
      <c r="C3803">
        <v>10.87417602539062</v>
      </c>
      <c r="D3803">
        <v>25.295166015625</v>
      </c>
      <c r="E3803">
        <v>1.403890225425025</v>
      </c>
      <c r="F3803">
        <v>3.4551658630371089</v>
      </c>
      <c r="G3803">
        <v>9.3412381829693913E-6</v>
      </c>
      <c r="H3803" s="15">
        <v>-999</v>
      </c>
    </row>
    <row r="3804" spans="1:8" x14ac:dyDescent="0.35">
      <c r="A3804" s="14">
        <v>71729</v>
      </c>
      <c r="B3804">
        <v>28625.10546875</v>
      </c>
      <c r="C3804">
        <v>11.85256958007812</v>
      </c>
      <c r="D3804">
        <v>26.64862060546875</v>
      </c>
      <c r="E3804">
        <v>1.0666632767965141</v>
      </c>
      <c r="F3804">
        <v>4.3193554878234863</v>
      </c>
      <c r="G3804">
        <v>9.3412381829693913E-6</v>
      </c>
      <c r="H3804" s="15">
        <v>-999</v>
      </c>
    </row>
    <row r="3805" spans="1:8" x14ac:dyDescent="0.35">
      <c r="A3805" s="14">
        <v>71730</v>
      </c>
      <c r="B3805">
        <v>28424.140625</v>
      </c>
      <c r="C3805">
        <v>12.07177734375</v>
      </c>
      <c r="D3805">
        <v>26.668609619140621</v>
      </c>
      <c r="E3805">
        <v>1.1246469805884769</v>
      </c>
      <c r="F3805">
        <v>3.6679396629333501</v>
      </c>
      <c r="G3805">
        <v>9.3412381829693913E-6</v>
      </c>
      <c r="H3805" s="15">
        <v>-999</v>
      </c>
    </row>
    <row r="3806" spans="1:8" x14ac:dyDescent="0.35">
      <c r="A3806" s="14">
        <v>71731</v>
      </c>
      <c r="B3806">
        <v>29430.015625</v>
      </c>
      <c r="C3806">
        <v>11.88616943359375</v>
      </c>
      <c r="D3806">
        <v>26.40673828125</v>
      </c>
      <c r="E3806">
        <v>1.0844606013569</v>
      </c>
      <c r="F3806">
        <v>4.3248114585876456</v>
      </c>
      <c r="G3806">
        <v>9.3412381829693913E-6</v>
      </c>
      <c r="H3806" s="15">
        <v>-999</v>
      </c>
    </row>
    <row r="3807" spans="1:8" x14ac:dyDescent="0.35">
      <c r="A3807" s="14">
        <v>71732</v>
      </c>
      <c r="B3807">
        <v>15557.5576171875</v>
      </c>
      <c r="C3807">
        <v>12.18276977539062</v>
      </c>
      <c r="D3807">
        <v>20.9876708984375</v>
      </c>
      <c r="E3807">
        <v>1.246028541375066</v>
      </c>
      <c r="F3807">
        <v>2.6957263946533199</v>
      </c>
      <c r="G3807">
        <v>0.29034280776977539</v>
      </c>
      <c r="H3807" s="15">
        <v>-999</v>
      </c>
    </row>
    <row r="3808" spans="1:8" x14ac:dyDescent="0.35">
      <c r="A3808" s="14">
        <v>71733</v>
      </c>
      <c r="B3808">
        <v>23132.3515625</v>
      </c>
      <c r="C3808">
        <v>10.41903686523438</v>
      </c>
      <c r="D3808">
        <v>26.03131103515625</v>
      </c>
      <c r="E3808">
        <v>1.1264535998120131</v>
      </c>
      <c r="F3808">
        <v>3.330047607421875</v>
      </c>
      <c r="G3808">
        <v>9.3412381829693913E-6</v>
      </c>
      <c r="H3808" s="15">
        <v>-999</v>
      </c>
    </row>
    <row r="3809" spans="1:8" x14ac:dyDescent="0.35">
      <c r="A3809" s="14">
        <v>71734</v>
      </c>
      <c r="B3809">
        <v>26646.67578125</v>
      </c>
      <c r="C3809">
        <v>7.2161865234375</v>
      </c>
      <c r="D3809">
        <v>24.75042724609375</v>
      </c>
      <c r="E3809">
        <v>1.1132089244478389</v>
      </c>
      <c r="F3809">
        <v>2.8099327087402339</v>
      </c>
      <c r="G3809">
        <v>4.9651302397251129E-2</v>
      </c>
      <c r="H3809" s="15">
        <v>-999</v>
      </c>
    </row>
    <row r="3810" spans="1:8" x14ac:dyDescent="0.35">
      <c r="A3810" s="14">
        <v>71735</v>
      </c>
      <c r="B3810">
        <v>12089.572265625</v>
      </c>
      <c r="C3810">
        <v>11.08309936523438</v>
      </c>
      <c r="D3810">
        <v>20.034881591796879</v>
      </c>
      <c r="E3810">
        <v>1.3256000444420111</v>
      </c>
      <c r="F3810">
        <v>3.8359766006469731</v>
      </c>
      <c r="G3810">
        <v>0.54525184631347656</v>
      </c>
      <c r="H3810" s="15">
        <v>-999</v>
      </c>
    </row>
    <row r="3811" spans="1:8" x14ac:dyDescent="0.35">
      <c r="A3811" s="14">
        <v>71736</v>
      </c>
      <c r="B3811">
        <v>25562.701171875</v>
      </c>
      <c r="C3811">
        <v>12.07363891601562</v>
      </c>
      <c r="D3811">
        <v>25.01123046875</v>
      </c>
      <c r="E3811">
        <v>1.511151367969551</v>
      </c>
      <c r="F3811">
        <v>4.5023045539855957</v>
      </c>
      <c r="G3811">
        <v>2.4287557601928711</v>
      </c>
      <c r="H3811" s="15">
        <v>-999</v>
      </c>
    </row>
    <row r="3812" spans="1:8" x14ac:dyDescent="0.35">
      <c r="A3812" s="14">
        <v>71737</v>
      </c>
      <c r="B3812">
        <v>9654.017578125</v>
      </c>
      <c r="C3812">
        <v>9.4583740234375</v>
      </c>
      <c r="D3812">
        <v>16.481414794921879</v>
      </c>
      <c r="E3812">
        <v>1.2226001537498361</v>
      </c>
      <c r="F3812">
        <v>4.6456089019775391</v>
      </c>
      <c r="G3812">
        <v>0.19826845824718481</v>
      </c>
      <c r="H3812" s="15">
        <v>-999</v>
      </c>
    </row>
    <row r="3813" spans="1:8" x14ac:dyDescent="0.35">
      <c r="A3813" s="14">
        <v>71738</v>
      </c>
      <c r="B3813">
        <v>12715.9033203125</v>
      </c>
      <c r="C3813">
        <v>5.86749267578125</v>
      </c>
      <c r="D3813">
        <v>14.73782348632812</v>
      </c>
      <c r="E3813">
        <v>0.74213516148839431</v>
      </c>
      <c r="F3813">
        <v>3.526453971862793</v>
      </c>
      <c r="G3813">
        <v>1.138420682400465E-2</v>
      </c>
      <c r="H3813" s="15">
        <v>-999</v>
      </c>
    </row>
    <row r="3814" spans="1:8" x14ac:dyDescent="0.35">
      <c r="A3814" s="14">
        <v>71739</v>
      </c>
      <c r="B3814">
        <v>17146.55078125</v>
      </c>
      <c r="C3814">
        <v>3.662628173828125</v>
      </c>
      <c r="D3814">
        <v>15.40560913085938</v>
      </c>
      <c r="E3814">
        <v>0.8677583036827633</v>
      </c>
      <c r="F3814">
        <v>2.2363519668579102</v>
      </c>
      <c r="G3814">
        <v>0.98674935102462769</v>
      </c>
      <c r="H3814" s="15">
        <v>-999</v>
      </c>
    </row>
    <row r="3815" spans="1:8" x14ac:dyDescent="0.35">
      <c r="A3815" s="14">
        <v>71740</v>
      </c>
      <c r="B3815">
        <v>20922.234375</v>
      </c>
      <c r="C3815">
        <v>8.68609619140625</v>
      </c>
      <c r="D3815">
        <v>16.518218994140621</v>
      </c>
      <c r="E3815">
        <v>1.108794496517842</v>
      </c>
      <c r="F3815">
        <v>2.3196430206298828</v>
      </c>
      <c r="G3815">
        <v>2.6103272438049321</v>
      </c>
      <c r="H3815" s="15">
        <v>-999</v>
      </c>
    </row>
    <row r="3816" spans="1:8" x14ac:dyDescent="0.35">
      <c r="A3816" s="14">
        <v>71741</v>
      </c>
      <c r="B3816">
        <v>15823.6044921875</v>
      </c>
      <c r="C3816">
        <v>7.61163330078125</v>
      </c>
      <c r="D3816">
        <v>16.727508544921879</v>
      </c>
      <c r="E3816">
        <v>1.1523474695138041</v>
      </c>
      <c r="F3816">
        <v>2.0028467178344731</v>
      </c>
      <c r="G3816">
        <v>1.3306483030319209</v>
      </c>
      <c r="H3816" s="15">
        <v>-999</v>
      </c>
    </row>
    <row r="3817" spans="1:8" x14ac:dyDescent="0.35">
      <c r="A3817" s="14">
        <v>71742</v>
      </c>
      <c r="B3817">
        <v>13968.5634765625</v>
      </c>
      <c r="C3817">
        <v>9.019073486328125</v>
      </c>
      <c r="D3817">
        <v>18.634124755859379</v>
      </c>
      <c r="E3817">
        <v>1.144330766996206</v>
      </c>
      <c r="F3817">
        <v>1.8137140274047849</v>
      </c>
      <c r="G3817">
        <v>0.46104186773300171</v>
      </c>
      <c r="H3817" s="15">
        <v>-999</v>
      </c>
    </row>
    <row r="3818" spans="1:8" x14ac:dyDescent="0.35">
      <c r="A3818" s="14">
        <v>71743</v>
      </c>
      <c r="B3818">
        <v>19143.7265625</v>
      </c>
      <c r="C3818">
        <v>9.291412353515625</v>
      </c>
      <c r="D3818">
        <v>21.076019287109379</v>
      </c>
      <c r="E3818">
        <v>1.1459895331598129</v>
      </c>
      <c r="F3818">
        <v>2.055949211120605</v>
      </c>
      <c r="G3818">
        <v>9.3412381829693913E-6</v>
      </c>
      <c r="H3818" s="15">
        <v>-999</v>
      </c>
    </row>
    <row r="3819" spans="1:8" x14ac:dyDescent="0.35">
      <c r="A3819" s="14">
        <v>71744</v>
      </c>
      <c r="B3819">
        <v>13445.3203125</v>
      </c>
      <c r="C3819">
        <v>11.50283813476562</v>
      </c>
      <c r="D3819">
        <v>20.75421142578125</v>
      </c>
      <c r="E3819">
        <v>1.227300770000195</v>
      </c>
      <c r="F3819">
        <v>4.3164458274841309</v>
      </c>
      <c r="G3819">
        <v>4.5059444382786751E-3</v>
      </c>
      <c r="H3819" s="15">
        <v>-999</v>
      </c>
    </row>
    <row r="3820" spans="1:8" x14ac:dyDescent="0.35">
      <c r="A3820" s="14">
        <v>71745</v>
      </c>
      <c r="B3820">
        <v>12417.576171875</v>
      </c>
      <c r="C3820">
        <v>9.126312255859375</v>
      </c>
      <c r="D3820">
        <v>21.267425537109379</v>
      </c>
      <c r="E3820">
        <v>1.372490409912744</v>
      </c>
      <c r="F3820">
        <v>4.4484748840332031</v>
      </c>
      <c r="G3820">
        <v>2.977070808410645</v>
      </c>
      <c r="H3820" s="15">
        <v>-999</v>
      </c>
    </row>
    <row r="3821" spans="1:8" x14ac:dyDescent="0.35">
      <c r="A3821" s="14">
        <v>71746</v>
      </c>
      <c r="B3821">
        <v>17463.62109375</v>
      </c>
      <c r="C3821">
        <v>7.29266357421875</v>
      </c>
      <c r="D3821">
        <v>15.92510986328125</v>
      </c>
      <c r="E3821">
        <v>0.97735298337692955</v>
      </c>
      <c r="F3821">
        <v>4.1389522552490234</v>
      </c>
      <c r="G3821">
        <v>4.5059444382786751E-3</v>
      </c>
      <c r="H3821" s="15">
        <v>-999</v>
      </c>
    </row>
    <row r="3822" spans="1:8" x14ac:dyDescent="0.35">
      <c r="A3822" s="14">
        <v>71747</v>
      </c>
      <c r="B3822">
        <v>11475.73828125</v>
      </c>
      <c r="C3822">
        <v>6.110931396484375</v>
      </c>
      <c r="D3822">
        <v>16.175384521484379</v>
      </c>
      <c r="E3822">
        <v>0.98419878585926679</v>
      </c>
      <c r="F3822">
        <v>2.6302566528320308</v>
      </c>
      <c r="G3822">
        <v>4.7130927443504327E-2</v>
      </c>
      <c r="H3822" s="15">
        <v>-999</v>
      </c>
    </row>
    <row r="3823" spans="1:8" x14ac:dyDescent="0.35">
      <c r="A3823" s="14">
        <v>71748</v>
      </c>
      <c r="B3823">
        <v>28050.318359375</v>
      </c>
      <c r="C3823">
        <v>4.624237060546875</v>
      </c>
      <c r="D3823">
        <v>21.23480224609375</v>
      </c>
      <c r="E3823">
        <v>0.94346622843482497</v>
      </c>
      <c r="F3823">
        <v>2.0774087905883789</v>
      </c>
      <c r="G3823">
        <v>0.54936772584915161</v>
      </c>
      <c r="H3823" s="15">
        <v>-999</v>
      </c>
    </row>
    <row r="3824" spans="1:8" x14ac:dyDescent="0.35">
      <c r="A3824" s="14">
        <v>71749</v>
      </c>
      <c r="B3824">
        <v>19535.76953125</v>
      </c>
      <c r="C3824">
        <v>10.8751220703125</v>
      </c>
      <c r="D3824">
        <v>18.374359130859379</v>
      </c>
      <c r="E3824">
        <v>1.362198650452638</v>
      </c>
      <c r="F3824">
        <v>4.6186938285827637</v>
      </c>
      <c r="G3824">
        <v>8.6097745895385742</v>
      </c>
      <c r="H3824" s="15">
        <v>-999</v>
      </c>
    </row>
    <row r="3825" spans="1:8" x14ac:dyDescent="0.35">
      <c r="A3825" s="14">
        <v>71750</v>
      </c>
      <c r="B3825">
        <v>11047.771484375</v>
      </c>
      <c r="C3825">
        <v>7.51837158203125</v>
      </c>
      <c r="D3825">
        <v>17.05352783203125</v>
      </c>
      <c r="E3825">
        <v>1.218265481600596</v>
      </c>
      <c r="F3825">
        <v>4.3524537086486816</v>
      </c>
      <c r="G3825">
        <v>3.2429549694061279</v>
      </c>
      <c r="H3825" s="15">
        <v>-999</v>
      </c>
    </row>
    <row r="3826" spans="1:8" x14ac:dyDescent="0.35">
      <c r="A3826" s="14">
        <v>71751</v>
      </c>
      <c r="B3826">
        <v>17975.41015625</v>
      </c>
      <c r="C3826">
        <v>5.75091552734375</v>
      </c>
      <c r="D3826">
        <v>17.290130615234379</v>
      </c>
      <c r="E3826">
        <v>0.93891360335558516</v>
      </c>
      <c r="F3826">
        <v>2.7786531448364258</v>
      </c>
      <c r="G3826">
        <v>9.3412381829693913E-6</v>
      </c>
      <c r="H3826" s="15">
        <v>-999</v>
      </c>
    </row>
    <row r="3827" spans="1:8" x14ac:dyDescent="0.35">
      <c r="A3827" s="14">
        <v>71752</v>
      </c>
      <c r="B3827">
        <v>30721.205078125</v>
      </c>
      <c r="C3827">
        <v>4.364013671875</v>
      </c>
      <c r="D3827">
        <v>21.049713134765621</v>
      </c>
      <c r="E3827">
        <v>1.027449390988129</v>
      </c>
      <c r="F3827">
        <v>1.3379735946655269</v>
      </c>
      <c r="G3827">
        <v>9.3412381829693913E-6</v>
      </c>
      <c r="H3827" s="15">
        <v>-999</v>
      </c>
    </row>
    <row r="3828" spans="1:8" x14ac:dyDescent="0.35">
      <c r="A3828" s="14">
        <v>71753</v>
      </c>
      <c r="B3828">
        <v>29430.015625</v>
      </c>
      <c r="C3828">
        <v>8.366180419921875</v>
      </c>
      <c r="D3828">
        <v>25.288848876953121</v>
      </c>
      <c r="E3828">
        <v>1.2714878020136691</v>
      </c>
      <c r="F3828">
        <v>1.790435791015625</v>
      </c>
      <c r="G3828">
        <v>9.3412381829693913E-6</v>
      </c>
      <c r="H3828" s="15">
        <v>-999</v>
      </c>
    </row>
    <row r="3829" spans="1:8" x14ac:dyDescent="0.35">
      <c r="A3829" s="14">
        <v>71754</v>
      </c>
      <c r="B3829">
        <v>14734.9453125</v>
      </c>
      <c r="C3829">
        <v>9.82958984375</v>
      </c>
      <c r="D3829">
        <v>18.630950927734379</v>
      </c>
      <c r="E3829">
        <v>1.295557719522344</v>
      </c>
      <c r="F3829">
        <v>4.1735053062438956</v>
      </c>
      <c r="G3829">
        <v>0.29459649324417109</v>
      </c>
      <c r="H3829" s="15">
        <v>-999</v>
      </c>
    </row>
    <row r="3830" spans="1:8" x14ac:dyDescent="0.35">
      <c r="A3830" s="14">
        <v>71755</v>
      </c>
      <c r="B3830">
        <v>8709.576171875</v>
      </c>
      <c r="C3830">
        <v>10.95626831054688</v>
      </c>
      <c r="D3830">
        <v>18.553131103515621</v>
      </c>
      <c r="E3830">
        <v>1.273088420004892</v>
      </c>
      <c r="F3830">
        <v>4.0978522300720206</v>
      </c>
      <c r="G3830">
        <v>0.17173758149147031</v>
      </c>
      <c r="H3830" s="15">
        <v>-999</v>
      </c>
    </row>
    <row r="3831" spans="1:8" x14ac:dyDescent="0.35">
      <c r="A3831" s="14">
        <v>71756</v>
      </c>
      <c r="B3831">
        <v>16327.0634765625</v>
      </c>
      <c r="C3831">
        <v>10.33416748046875</v>
      </c>
      <c r="D3831">
        <v>20.007568359375</v>
      </c>
      <c r="E3831">
        <v>1.377490952338412</v>
      </c>
      <c r="F3831">
        <v>4.4004640579223633</v>
      </c>
      <c r="G3831">
        <v>3.1694207340478897E-2</v>
      </c>
      <c r="H3831" s="15">
        <v>-999</v>
      </c>
    </row>
    <row r="3832" spans="1:8" x14ac:dyDescent="0.35">
      <c r="A3832" s="14">
        <v>71757</v>
      </c>
      <c r="B3832">
        <v>7813.55419921875</v>
      </c>
      <c r="C3832">
        <v>6.50640869140625</v>
      </c>
      <c r="D3832">
        <v>17.80859375</v>
      </c>
      <c r="E3832">
        <v>1.2372142213292241</v>
      </c>
      <c r="F3832">
        <v>3.0736274719238281</v>
      </c>
      <c r="G3832">
        <v>0.4259493350982666</v>
      </c>
      <c r="H3832" s="15">
        <v>-999</v>
      </c>
    </row>
    <row r="3833" spans="1:8" x14ac:dyDescent="0.35">
      <c r="A3833" s="14">
        <v>71758</v>
      </c>
      <c r="B3833">
        <v>9370.2685546875</v>
      </c>
      <c r="C3833">
        <v>6.139862060546875</v>
      </c>
      <c r="D3833">
        <v>16.50982666015625</v>
      </c>
      <c r="E3833">
        <v>1.039434690115731</v>
      </c>
      <c r="F3833">
        <v>2.64189624786377</v>
      </c>
      <c r="G3833">
        <v>2.407414652407169E-2</v>
      </c>
      <c r="H3833" s="15">
        <v>-999</v>
      </c>
    </row>
    <row r="3834" spans="1:8" x14ac:dyDescent="0.35">
      <c r="A3834" s="14">
        <v>71759</v>
      </c>
      <c r="B3834">
        <v>16569.681640625</v>
      </c>
      <c r="C3834">
        <v>7.55474853515625</v>
      </c>
      <c r="D3834">
        <v>19.077911376953121</v>
      </c>
      <c r="E3834">
        <v>1.090963126444481</v>
      </c>
      <c r="F3834">
        <v>2.3505592346191411</v>
      </c>
      <c r="G3834">
        <v>6.273353099822998E-2</v>
      </c>
      <c r="H3834" s="15">
        <v>-999</v>
      </c>
    </row>
    <row r="3835" spans="1:8" x14ac:dyDescent="0.35">
      <c r="A3835" s="14">
        <v>71760</v>
      </c>
      <c r="B3835">
        <v>27111.60546875</v>
      </c>
      <c r="C3835">
        <v>8.035064697265625</v>
      </c>
      <c r="D3835">
        <v>22.634521484375</v>
      </c>
      <c r="E3835">
        <v>1.151602416532493</v>
      </c>
      <c r="F3835">
        <v>3.1303672790527339</v>
      </c>
      <c r="G3835">
        <v>9.3412381829693913E-6</v>
      </c>
      <c r="H3835" s="15">
        <v>-999</v>
      </c>
    </row>
    <row r="3836" spans="1:8" x14ac:dyDescent="0.35">
      <c r="A3836" s="14">
        <v>71761</v>
      </c>
      <c r="B3836">
        <v>30653</v>
      </c>
      <c r="C3836">
        <v>9.340850830078125</v>
      </c>
      <c r="D3836">
        <v>23.457977294921879</v>
      </c>
      <c r="E3836">
        <v>1.196783220854013</v>
      </c>
      <c r="F3836">
        <v>2.417119026184082</v>
      </c>
      <c r="G3836">
        <v>9.3412381829693913E-6</v>
      </c>
      <c r="H3836" s="15">
        <v>-999</v>
      </c>
    </row>
    <row r="3837" spans="1:8" x14ac:dyDescent="0.35">
      <c r="A3837" s="14">
        <v>71762</v>
      </c>
      <c r="B3837">
        <v>30693.08984375</v>
      </c>
      <c r="C3837">
        <v>9.1207275390625</v>
      </c>
      <c r="D3837">
        <v>22.698699951171879</v>
      </c>
      <c r="E3837">
        <v>1.28727244893869</v>
      </c>
      <c r="F3837">
        <v>2.4760417938232422</v>
      </c>
      <c r="G3837">
        <v>9.3412381829693913E-6</v>
      </c>
      <c r="H3837" s="15">
        <v>-999</v>
      </c>
    </row>
    <row r="3838" spans="1:8" x14ac:dyDescent="0.35">
      <c r="A3838" s="14">
        <v>71763</v>
      </c>
      <c r="B3838">
        <v>31252.2578125</v>
      </c>
      <c r="C3838">
        <v>10.301513671875</v>
      </c>
      <c r="D3838">
        <v>24.363433837890621</v>
      </c>
      <c r="E3838">
        <v>1.319702098614735</v>
      </c>
      <c r="F3838">
        <v>3.303132057189941</v>
      </c>
      <c r="G3838">
        <v>9.3412381829693913E-6</v>
      </c>
      <c r="H3838" s="15">
        <v>-999</v>
      </c>
    </row>
    <row r="3839" spans="1:8" x14ac:dyDescent="0.35">
      <c r="A3839" s="14">
        <v>71764</v>
      </c>
      <c r="B3839">
        <v>31216.8515625</v>
      </c>
      <c r="C3839">
        <v>10.59439086914062</v>
      </c>
      <c r="D3839">
        <v>28.113555908203121</v>
      </c>
      <c r="E3839">
        <v>1.339055739973247</v>
      </c>
      <c r="F3839">
        <v>2.8663091659545898</v>
      </c>
      <c r="G3839">
        <v>9.3412381829693913E-6</v>
      </c>
      <c r="H3839" s="15">
        <v>-999</v>
      </c>
    </row>
    <row r="3840" spans="1:8" x14ac:dyDescent="0.35">
      <c r="A3840" s="14">
        <v>71765</v>
      </c>
      <c r="B3840">
        <v>31210.0859375</v>
      </c>
      <c r="C3840">
        <v>12.29562377929688</v>
      </c>
      <c r="D3840">
        <v>31.351531982421879</v>
      </c>
      <c r="E3840">
        <v>1.457222543473158</v>
      </c>
      <c r="F3840">
        <v>2.7731971740722661</v>
      </c>
      <c r="G3840">
        <v>9.3412381829693913E-6</v>
      </c>
      <c r="H3840" s="15">
        <v>-999</v>
      </c>
    </row>
    <row r="3841" spans="1:8" x14ac:dyDescent="0.35">
      <c r="A3841" s="14">
        <v>71766</v>
      </c>
      <c r="B3841">
        <v>27892.044921875</v>
      </c>
      <c r="C3841">
        <v>14.37924194335938</v>
      </c>
      <c r="D3841">
        <v>33.487396240234382</v>
      </c>
      <c r="E3841">
        <v>1.631925193997702</v>
      </c>
      <c r="F3841">
        <v>2.7008180618286128</v>
      </c>
      <c r="G3841">
        <v>9.3412381829693913E-6</v>
      </c>
      <c r="H3841" s="15">
        <v>-999</v>
      </c>
    </row>
    <row r="3842" spans="1:8" x14ac:dyDescent="0.35">
      <c r="A3842" s="14">
        <v>71767</v>
      </c>
      <c r="B3842">
        <v>19889.8046875</v>
      </c>
      <c r="C3842">
        <v>16.328582763671879</v>
      </c>
      <c r="D3842">
        <v>26.340484619140621</v>
      </c>
      <c r="E3842">
        <v>2.0200971540073729</v>
      </c>
      <c r="F3842">
        <v>2.2298059463500981</v>
      </c>
      <c r="G3842">
        <v>17.088163375854489</v>
      </c>
      <c r="H3842" s="15">
        <v>-999</v>
      </c>
    </row>
    <row r="3843" spans="1:8" x14ac:dyDescent="0.35">
      <c r="A3843" s="14">
        <v>71768</v>
      </c>
      <c r="B3843">
        <v>18845.400390625</v>
      </c>
      <c r="C3843">
        <v>15.57589721679688</v>
      </c>
      <c r="D3843">
        <v>24.5716552734375</v>
      </c>
      <c r="E3843">
        <v>1.919498785512417</v>
      </c>
      <c r="F3843">
        <v>1.3910760879516599</v>
      </c>
      <c r="G3843">
        <v>9.2985496520996094</v>
      </c>
      <c r="H3843" s="15">
        <v>-999</v>
      </c>
    </row>
    <row r="3844" spans="1:8" x14ac:dyDescent="0.35">
      <c r="A3844" s="14">
        <v>71769</v>
      </c>
      <c r="B3844">
        <v>8007.75341796875</v>
      </c>
      <c r="C3844">
        <v>14.4044189453125</v>
      </c>
      <c r="D3844">
        <v>21.01397705078125</v>
      </c>
      <c r="E3844">
        <v>1.811971007486626</v>
      </c>
      <c r="F3844">
        <v>2.2734518051147461</v>
      </c>
      <c r="G3844">
        <v>10.159640312194821</v>
      </c>
      <c r="H3844" s="15">
        <v>-999</v>
      </c>
    </row>
    <row r="3845" spans="1:8" x14ac:dyDescent="0.35">
      <c r="A3845" s="14">
        <v>71770</v>
      </c>
      <c r="B3845">
        <v>26873.671875</v>
      </c>
      <c r="C3845">
        <v>12.39913940429688</v>
      </c>
      <c r="D3845">
        <v>23.943817138671879</v>
      </c>
      <c r="E3845">
        <v>1.568129498542167</v>
      </c>
      <c r="F3845">
        <v>2.422211647033691</v>
      </c>
      <c r="G3845">
        <v>9.3412381829693913E-6</v>
      </c>
      <c r="H3845" s="15">
        <v>-999</v>
      </c>
    </row>
    <row r="3846" spans="1:8" x14ac:dyDescent="0.35">
      <c r="A3846" s="14">
        <v>71771</v>
      </c>
      <c r="B3846">
        <v>18647.037109375</v>
      </c>
      <c r="C3846">
        <v>12.51385498046875</v>
      </c>
      <c r="D3846">
        <v>24.2877197265625</v>
      </c>
      <c r="E3846">
        <v>1.601408562283154</v>
      </c>
      <c r="F3846">
        <v>2.2676315307617192</v>
      </c>
      <c r="G3846">
        <v>2.14034877717495E-2</v>
      </c>
      <c r="H3846" s="15">
        <v>-999</v>
      </c>
    </row>
    <row r="3847" spans="1:8" x14ac:dyDescent="0.35">
      <c r="A3847" s="14">
        <v>71772</v>
      </c>
      <c r="B3847">
        <v>27065.7890625</v>
      </c>
      <c r="C3847">
        <v>13.0548095703125</v>
      </c>
      <c r="D3847">
        <v>25.56439208984375</v>
      </c>
      <c r="E3847">
        <v>1.676152641547368</v>
      </c>
      <c r="F3847">
        <v>1.996299743652344</v>
      </c>
      <c r="G3847">
        <v>1.8405156210064891E-2</v>
      </c>
      <c r="H3847" s="15">
        <v>-999</v>
      </c>
    </row>
    <row r="3848" spans="1:8" x14ac:dyDescent="0.35">
      <c r="A3848" s="14">
        <v>71773</v>
      </c>
      <c r="B3848">
        <v>23202.119140625</v>
      </c>
      <c r="C3848">
        <v>13.95672607421875</v>
      </c>
      <c r="D3848">
        <v>25.9072265625</v>
      </c>
      <c r="E3848">
        <v>1.783427909339856</v>
      </c>
      <c r="F3848">
        <v>1.6682271957397461</v>
      </c>
      <c r="G3848">
        <v>0.2156015932559967</v>
      </c>
      <c r="H3848" s="15">
        <v>-999</v>
      </c>
    </row>
    <row r="3849" spans="1:8" x14ac:dyDescent="0.35">
      <c r="A3849" s="14">
        <v>71774</v>
      </c>
      <c r="B3849">
        <v>19524.8359375</v>
      </c>
      <c r="C3849">
        <v>12.52972412109375</v>
      </c>
      <c r="D3849">
        <v>25.39190673828125</v>
      </c>
      <c r="E3849">
        <v>1.9255245962604679</v>
      </c>
      <c r="F3849">
        <v>1.9213743209838869</v>
      </c>
      <c r="G3849">
        <v>6.957026481628418</v>
      </c>
      <c r="H3849" s="15">
        <v>-999</v>
      </c>
    </row>
    <row r="3850" spans="1:8" x14ac:dyDescent="0.35">
      <c r="A3850" s="14">
        <v>71775</v>
      </c>
      <c r="B3850">
        <v>11837.5830078125</v>
      </c>
      <c r="C3850">
        <v>13.23110961914062</v>
      </c>
      <c r="D3850">
        <v>20.348297119140621</v>
      </c>
      <c r="E3850">
        <v>1.4327169711558669</v>
      </c>
      <c r="F3850">
        <v>3.1329126358032231</v>
      </c>
      <c r="G3850">
        <v>0.46485963463783259</v>
      </c>
      <c r="H3850" s="15">
        <v>-999</v>
      </c>
    </row>
    <row r="3851" spans="1:8" x14ac:dyDescent="0.35">
      <c r="A3851" s="14">
        <v>71776</v>
      </c>
      <c r="B3851">
        <v>25362.775390625</v>
      </c>
      <c r="C3851">
        <v>11.94305419921875</v>
      </c>
      <c r="D3851">
        <v>24.442291259765621</v>
      </c>
      <c r="E3851">
        <v>1.5206195744464961</v>
      </c>
      <c r="F3851">
        <v>1.9650201797485349</v>
      </c>
      <c r="G3851">
        <v>3.2654993236064911E-2</v>
      </c>
      <c r="H3851" s="15">
        <v>-999</v>
      </c>
    </row>
    <row r="3852" spans="1:8" x14ac:dyDescent="0.35">
      <c r="A3852" s="14">
        <v>71777</v>
      </c>
      <c r="B3852">
        <v>30239.091796875</v>
      </c>
      <c r="C3852">
        <v>14.37551879882812</v>
      </c>
      <c r="D3852">
        <v>28.08831787109375</v>
      </c>
      <c r="E3852">
        <v>1.6519340709020749</v>
      </c>
      <c r="F3852">
        <v>3.0812654495239258</v>
      </c>
      <c r="G3852">
        <v>1.3960914202471031E-6</v>
      </c>
      <c r="H3852" s="15">
        <v>-999</v>
      </c>
    </row>
    <row r="3853" spans="1:8" x14ac:dyDescent="0.35">
      <c r="A3853" s="14">
        <v>71778</v>
      </c>
      <c r="B3853">
        <v>30504.6171875</v>
      </c>
      <c r="C3853">
        <v>12.5595703125</v>
      </c>
      <c r="D3853">
        <v>28.95697021484375</v>
      </c>
      <c r="E3853">
        <v>1.572866056300253</v>
      </c>
      <c r="F3853">
        <v>3.905809879302979</v>
      </c>
      <c r="G3853">
        <v>1.3960914202471031E-6</v>
      </c>
      <c r="H3853" s="15">
        <v>-999</v>
      </c>
    </row>
    <row r="3854" spans="1:8" x14ac:dyDescent="0.35">
      <c r="A3854" s="14">
        <v>71779</v>
      </c>
      <c r="B3854">
        <v>30372.896484375</v>
      </c>
      <c r="C3854">
        <v>14.5732421875</v>
      </c>
      <c r="D3854">
        <v>30.573333740234379</v>
      </c>
      <c r="E3854">
        <v>1.5741603437576219</v>
      </c>
      <c r="F3854">
        <v>3.0448932647705078</v>
      </c>
      <c r="G3854">
        <v>1.3960914202471031E-6</v>
      </c>
      <c r="H3854" s="15">
        <v>-999</v>
      </c>
    </row>
    <row r="3855" spans="1:8" x14ac:dyDescent="0.35">
      <c r="A3855" s="14">
        <v>71780</v>
      </c>
      <c r="B3855">
        <v>29923.0625</v>
      </c>
      <c r="C3855">
        <v>16.290313720703121</v>
      </c>
      <c r="D3855">
        <v>32.088714599609382</v>
      </c>
      <c r="E3855">
        <v>1.580394375101059</v>
      </c>
      <c r="F3855">
        <v>3.413338184356689</v>
      </c>
      <c r="G3855">
        <v>1.3960914202471031E-6</v>
      </c>
      <c r="H3855" s="15">
        <v>-999</v>
      </c>
    </row>
    <row r="3856" spans="1:8" x14ac:dyDescent="0.35">
      <c r="A3856" s="14">
        <v>71781</v>
      </c>
      <c r="B3856">
        <v>29280.59375</v>
      </c>
      <c r="C3856">
        <v>17.63153076171875</v>
      </c>
      <c r="D3856">
        <v>34.01007080078125</v>
      </c>
      <c r="E3856">
        <v>1.6375785392553761</v>
      </c>
      <c r="F3856">
        <v>2.697545051574707</v>
      </c>
      <c r="G3856">
        <v>1.3960914202471031E-6</v>
      </c>
      <c r="H3856" s="15">
        <v>-999</v>
      </c>
    </row>
    <row r="3857" spans="1:8" x14ac:dyDescent="0.35">
      <c r="A3857" s="14">
        <v>71782</v>
      </c>
      <c r="B3857">
        <v>28461.107421875</v>
      </c>
      <c r="C3857">
        <v>19.177001953125</v>
      </c>
      <c r="D3857">
        <v>36.06390380859375</v>
      </c>
      <c r="E3857">
        <v>1.636320231049379</v>
      </c>
      <c r="F3857">
        <v>3.508631706237793</v>
      </c>
      <c r="G3857">
        <v>1.3960914202471031E-6</v>
      </c>
      <c r="H3857" s="15">
        <v>-999</v>
      </c>
    </row>
    <row r="3858" spans="1:8" x14ac:dyDescent="0.35">
      <c r="A3858" s="14">
        <v>71783</v>
      </c>
      <c r="B3858">
        <v>29007.255859375</v>
      </c>
      <c r="C3858">
        <v>20.7784423828125</v>
      </c>
      <c r="D3858">
        <v>35.14056396484375</v>
      </c>
      <c r="E3858">
        <v>1.5190160687803029</v>
      </c>
      <c r="F3858">
        <v>2.8695821762084961</v>
      </c>
      <c r="G3858">
        <v>1.3960914202471031E-6</v>
      </c>
      <c r="H3858" s="15">
        <v>-999</v>
      </c>
    </row>
    <row r="3859" spans="1:8" x14ac:dyDescent="0.35">
      <c r="A3859" s="14">
        <v>71784</v>
      </c>
      <c r="B3859">
        <v>29292.046875</v>
      </c>
      <c r="C3859">
        <v>18.97088623046875</v>
      </c>
      <c r="D3859">
        <v>34.93023681640625</v>
      </c>
      <c r="E3859">
        <v>1.548110055234218</v>
      </c>
      <c r="F3859">
        <v>3.7996048927307129</v>
      </c>
      <c r="G3859">
        <v>1.3960914202471031E-6</v>
      </c>
      <c r="H3859" s="15">
        <v>-999</v>
      </c>
    </row>
    <row r="3860" spans="1:8" x14ac:dyDescent="0.35">
      <c r="A3860" s="14">
        <v>71785</v>
      </c>
      <c r="B3860">
        <v>29144.185546875</v>
      </c>
      <c r="C3860">
        <v>21.05731201171875</v>
      </c>
      <c r="D3860">
        <v>35.61590576171875</v>
      </c>
      <c r="E3860">
        <v>1.4568931982970881</v>
      </c>
      <c r="F3860">
        <v>3.9836454391479492</v>
      </c>
      <c r="G3860">
        <v>1.3960914202471031E-6</v>
      </c>
      <c r="H3860" s="15">
        <v>-999</v>
      </c>
    </row>
    <row r="3861" spans="1:8" x14ac:dyDescent="0.35">
      <c r="A3861" s="14">
        <v>71786</v>
      </c>
      <c r="B3861">
        <v>28744.33203125</v>
      </c>
      <c r="C3861">
        <v>20.92767333984375</v>
      </c>
      <c r="D3861">
        <v>36.68121337890625</v>
      </c>
      <c r="E3861">
        <v>1.45116119926325</v>
      </c>
      <c r="F3861">
        <v>3.3224096298217769</v>
      </c>
      <c r="G3861">
        <v>1.3960914202471031E-6</v>
      </c>
      <c r="H3861" s="15">
        <v>-999</v>
      </c>
    </row>
    <row r="3862" spans="1:8" x14ac:dyDescent="0.35">
      <c r="A3862" s="14">
        <v>71787</v>
      </c>
      <c r="B3862">
        <v>28429.34375</v>
      </c>
      <c r="C3862">
        <v>19.45867919921875</v>
      </c>
      <c r="D3862">
        <v>36.902069091796882</v>
      </c>
      <c r="E3862">
        <v>1.6488978610241061</v>
      </c>
      <c r="F3862">
        <v>2.8783111572265621</v>
      </c>
      <c r="G3862">
        <v>1.3960914202471031E-6</v>
      </c>
      <c r="H3862" s="15">
        <v>-999</v>
      </c>
    </row>
    <row r="3863" spans="1:8" x14ac:dyDescent="0.35">
      <c r="A3863" s="14">
        <v>71788</v>
      </c>
      <c r="B3863">
        <v>26864.8203125</v>
      </c>
      <c r="C3863">
        <v>21.60479736328125</v>
      </c>
      <c r="D3863">
        <v>36.953582763671882</v>
      </c>
      <c r="E3863">
        <v>1.303342283803208</v>
      </c>
      <c r="F3863">
        <v>3.0714445114135742</v>
      </c>
      <c r="G3863">
        <v>1.3960914202471031E-6</v>
      </c>
      <c r="H3863" s="15">
        <v>-999</v>
      </c>
    </row>
    <row r="3864" spans="1:8" x14ac:dyDescent="0.35">
      <c r="A3864" s="14">
        <v>71789</v>
      </c>
      <c r="B3864">
        <v>26816.40234375</v>
      </c>
      <c r="C3864">
        <v>22.041290283203121</v>
      </c>
      <c r="D3864">
        <v>36.8736572265625</v>
      </c>
      <c r="E3864">
        <v>1.172004718735695</v>
      </c>
      <c r="F3864">
        <v>3.080174446105957</v>
      </c>
      <c r="G3864">
        <v>1.3960914202471031E-6</v>
      </c>
      <c r="H3864" s="15">
        <v>-999</v>
      </c>
    </row>
    <row r="3865" spans="1:8" x14ac:dyDescent="0.35">
      <c r="A3865" s="14">
        <v>71790</v>
      </c>
      <c r="B3865">
        <v>21536.58984375</v>
      </c>
      <c r="C3865">
        <v>23.138153076171879</v>
      </c>
      <c r="D3865">
        <v>36.994598388671882</v>
      </c>
      <c r="E3865">
        <v>1.500964639223449</v>
      </c>
      <c r="F3865">
        <v>2.1236000061035161</v>
      </c>
      <c r="G3865">
        <v>1.3960914202471031E-6</v>
      </c>
      <c r="H3865" s="15">
        <v>-999</v>
      </c>
    </row>
    <row r="3866" spans="1:8" x14ac:dyDescent="0.35">
      <c r="A3866" s="14">
        <v>71791</v>
      </c>
      <c r="B3866">
        <v>22301.41015625</v>
      </c>
      <c r="C3866">
        <v>20.84466552734375</v>
      </c>
      <c r="D3866">
        <v>37.1881103515625</v>
      </c>
      <c r="E3866">
        <v>1.6353741933416399</v>
      </c>
      <c r="F3866">
        <v>2.0592222213745122</v>
      </c>
      <c r="G3866">
        <v>1.3960914202471031E-6</v>
      </c>
      <c r="H3866" s="15">
        <v>-999</v>
      </c>
    </row>
    <row r="3867" spans="1:8" x14ac:dyDescent="0.35">
      <c r="A3867" s="14">
        <v>71792</v>
      </c>
      <c r="B3867">
        <v>25871.958984375</v>
      </c>
      <c r="C3867">
        <v>20.33819580078125</v>
      </c>
      <c r="D3867">
        <v>37.547760009765618</v>
      </c>
      <c r="E3867">
        <v>1.8530968737150919</v>
      </c>
      <c r="F3867">
        <v>1.9930257797241211</v>
      </c>
      <c r="G3867">
        <v>1.3960914202471031E-6</v>
      </c>
      <c r="H3867" s="15">
        <v>-999</v>
      </c>
    </row>
    <row r="3868" spans="1:8" x14ac:dyDescent="0.35">
      <c r="A3868" s="14">
        <v>71793</v>
      </c>
      <c r="B3868">
        <v>25506.9921875</v>
      </c>
      <c r="C3868">
        <v>21.2923583984375</v>
      </c>
      <c r="D3868">
        <v>37.113433837890618</v>
      </c>
      <c r="E3868">
        <v>1.5758436142750669</v>
      </c>
      <c r="F3868">
        <v>2.4138460159301758</v>
      </c>
      <c r="G3868">
        <v>1.3960914202471031E-6</v>
      </c>
      <c r="H3868" s="15">
        <v>-999</v>
      </c>
    </row>
    <row r="3869" spans="1:8" x14ac:dyDescent="0.35">
      <c r="A3869" s="14">
        <v>71794</v>
      </c>
      <c r="B3869">
        <v>27983.15625</v>
      </c>
      <c r="C3869">
        <v>19.347686767578121</v>
      </c>
      <c r="D3869">
        <v>33.10986328125</v>
      </c>
      <c r="E3869">
        <v>1.5681150617591939</v>
      </c>
      <c r="F3869">
        <v>3.4035177230834961</v>
      </c>
      <c r="G3869">
        <v>1.3960914202471031E-6</v>
      </c>
      <c r="H3869" s="15">
        <v>-999</v>
      </c>
    </row>
    <row r="3870" spans="1:8" x14ac:dyDescent="0.35">
      <c r="A3870" s="14">
        <v>71795</v>
      </c>
      <c r="B3870">
        <v>27136.595703125</v>
      </c>
      <c r="C3870">
        <v>17.17730712890625</v>
      </c>
      <c r="D3870">
        <v>31.9110107421875</v>
      </c>
      <c r="E3870">
        <v>1.8178544483190371</v>
      </c>
      <c r="F3870">
        <v>2.8419399261474609</v>
      </c>
      <c r="G3870">
        <v>1.3960914202471031E-6</v>
      </c>
      <c r="H3870" s="15">
        <v>-999</v>
      </c>
    </row>
    <row r="3871" spans="1:8" x14ac:dyDescent="0.35">
      <c r="A3871" s="14">
        <v>71796</v>
      </c>
      <c r="B3871">
        <v>27396.916015625</v>
      </c>
      <c r="C3871">
        <v>15.8734130859375</v>
      </c>
      <c r="D3871">
        <v>34.451751708984382</v>
      </c>
      <c r="E3871">
        <v>1.7041277509308279</v>
      </c>
      <c r="F3871">
        <v>1.4099893569946289</v>
      </c>
      <c r="G3871">
        <v>1.3960914202471031E-6</v>
      </c>
      <c r="H3871" s="15">
        <v>-999</v>
      </c>
    </row>
    <row r="3872" spans="1:8" x14ac:dyDescent="0.35">
      <c r="A3872" s="14">
        <v>71797</v>
      </c>
      <c r="B3872">
        <v>17361.0546875</v>
      </c>
      <c r="C3872">
        <v>19.498779296875</v>
      </c>
      <c r="D3872">
        <v>29.11785888671875</v>
      </c>
      <c r="E3872">
        <v>1.8008870301520801</v>
      </c>
      <c r="F3872">
        <v>3.869074821472168</v>
      </c>
      <c r="G3872">
        <v>2.549809962511063E-2</v>
      </c>
      <c r="H3872" s="15">
        <v>-999</v>
      </c>
    </row>
    <row r="3873" spans="1:8" x14ac:dyDescent="0.35">
      <c r="A3873" s="14">
        <v>71798</v>
      </c>
      <c r="B3873">
        <v>15853.8017578125</v>
      </c>
      <c r="C3873">
        <v>17.562530517578121</v>
      </c>
      <c r="D3873">
        <v>28.704559326171879</v>
      </c>
      <c r="E3873">
        <v>1.887899706594069</v>
      </c>
      <c r="F3873">
        <v>1.643494606018066</v>
      </c>
      <c r="G3873">
        <v>0.22634236514568329</v>
      </c>
      <c r="H3873" s="15">
        <v>-999</v>
      </c>
    </row>
    <row r="3874" spans="1:8" x14ac:dyDescent="0.35">
      <c r="A3874" s="14">
        <v>71799</v>
      </c>
      <c r="B3874">
        <v>24571.400390625</v>
      </c>
      <c r="C3874">
        <v>18.770355224609379</v>
      </c>
      <c r="D3874">
        <v>30.728973388671879</v>
      </c>
      <c r="E3874">
        <v>1.660158320741099</v>
      </c>
      <c r="F3874">
        <v>3.1129083633422852</v>
      </c>
      <c r="G3874">
        <v>0.3571663498878479</v>
      </c>
      <c r="H3874" s="15">
        <v>-999</v>
      </c>
    </row>
    <row r="3875" spans="1:8" x14ac:dyDescent="0.35">
      <c r="A3875" s="14">
        <v>71800</v>
      </c>
      <c r="B3875">
        <v>15819.958984375</v>
      </c>
      <c r="C3875">
        <v>16.00958251953125</v>
      </c>
      <c r="D3875">
        <v>24.520111083984379</v>
      </c>
      <c r="E3875">
        <v>2.0854530130578879</v>
      </c>
      <c r="F3875">
        <v>3.6126546859741211</v>
      </c>
      <c r="G3875">
        <v>10.92987155914307</v>
      </c>
      <c r="H3875" s="15">
        <v>-999</v>
      </c>
    </row>
    <row r="3876" spans="1:8" x14ac:dyDescent="0.35">
      <c r="A3876" s="14">
        <v>71801</v>
      </c>
      <c r="B3876">
        <v>18013.9375</v>
      </c>
      <c r="C3876">
        <v>14.46597290039062</v>
      </c>
      <c r="D3876">
        <v>25.66009521484375</v>
      </c>
      <c r="E3876">
        <v>1.616463115765481</v>
      </c>
      <c r="F3876">
        <v>3.8734393119812012</v>
      </c>
      <c r="G3876">
        <v>0.28008401393890381</v>
      </c>
      <c r="H3876" s="15">
        <v>-999</v>
      </c>
    </row>
    <row r="3877" spans="1:8" x14ac:dyDescent="0.35">
      <c r="A3877" s="14">
        <v>71802</v>
      </c>
      <c r="B3877">
        <v>13026.724609375</v>
      </c>
      <c r="C3877">
        <v>14.67489624023438</v>
      </c>
      <c r="D3877">
        <v>23.7440185546875</v>
      </c>
      <c r="E3877">
        <v>1.6560755935601721</v>
      </c>
      <c r="F3877">
        <v>3.3013134002685551</v>
      </c>
      <c r="G3877">
        <v>3.0650148391723628</v>
      </c>
      <c r="H3877" s="15">
        <v>-999</v>
      </c>
    </row>
    <row r="3878" spans="1:8" x14ac:dyDescent="0.35">
      <c r="A3878" s="14">
        <v>71803</v>
      </c>
      <c r="B3878">
        <v>14776.076171875</v>
      </c>
      <c r="C3878">
        <v>14.62826538085938</v>
      </c>
      <c r="D3878">
        <v>25.29095458984375</v>
      </c>
      <c r="E3878">
        <v>1.5371804606597319</v>
      </c>
      <c r="F3878">
        <v>1.882820129394531</v>
      </c>
      <c r="G3878">
        <v>7.4738450348377228E-2</v>
      </c>
      <c r="H3878" s="15">
        <v>-999</v>
      </c>
    </row>
    <row r="3879" spans="1:8" x14ac:dyDescent="0.35">
      <c r="A3879" s="14">
        <v>71804</v>
      </c>
      <c r="B3879">
        <v>18766.263671875</v>
      </c>
      <c r="C3879">
        <v>13.78512573242188</v>
      </c>
      <c r="D3879">
        <v>26.815826416015621</v>
      </c>
      <c r="E3879">
        <v>1.7608267916008959</v>
      </c>
      <c r="F3879">
        <v>3.367146492004395</v>
      </c>
      <c r="G3879">
        <v>1.490911236032844E-3</v>
      </c>
      <c r="H3879" s="15">
        <v>-999</v>
      </c>
    </row>
    <row r="3880" spans="1:8" x14ac:dyDescent="0.35">
      <c r="A3880" s="14">
        <v>71805</v>
      </c>
      <c r="B3880">
        <v>24223.615234375</v>
      </c>
      <c r="C3880">
        <v>15.81185913085938</v>
      </c>
      <c r="D3880">
        <v>31.182220458984379</v>
      </c>
      <c r="E3880">
        <v>2.0905269182404949</v>
      </c>
      <c r="F3880">
        <v>2.0228509902954102</v>
      </c>
      <c r="G3880">
        <v>0.44819355010986328</v>
      </c>
      <c r="H3880" s="15">
        <v>-999</v>
      </c>
    </row>
    <row r="3881" spans="1:8" x14ac:dyDescent="0.35">
      <c r="A3881" s="14">
        <v>71806</v>
      </c>
      <c r="B3881">
        <v>18428.3671875</v>
      </c>
      <c r="C3881">
        <v>15.88552856445312</v>
      </c>
      <c r="D3881">
        <v>27.83172607421875</v>
      </c>
      <c r="E3881">
        <v>2.063313385518089</v>
      </c>
      <c r="F3881">
        <v>2.9768791198730469</v>
      </c>
      <c r="G3881">
        <v>0.70108067989349365</v>
      </c>
      <c r="H3881" s="15">
        <v>-999</v>
      </c>
    </row>
    <row r="3882" spans="1:8" x14ac:dyDescent="0.35">
      <c r="A3882" s="14">
        <v>71807</v>
      </c>
      <c r="B3882">
        <v>25406.509765625</v>
      </c>
      <c r="C3882">
        <v>13.28985595703125</v>
      </c>
      <c r="D3882">
        <v>29.323974609375</v>
      </c>
      <c r="E3882">
        <v>1.6939764932574151</v>
      </c>
      <c r="F3882">
        <v>1.824625968933105</v>
      </c>
      <c r="G3882">
        <v>0</v>
      </c>
      <c r="H3882" s="15">
        <v>-999</v>
      </c>
    </row>
    <row r="3883" spans="1:8" x14ac:dyDescent="0.35">
      <c r="A3883" s="14">
        <v>71808</v>
      </c>
      <c r="B3883">
        <v>17291.810546875</v>
      </c>
      <c r="C3883">
        <v>17.35919189453125</v>
      </c>
      <c r="D3883">
        <v>27.089263916015621</v>
      </c>
      <c r="E3883">
        <v>1.7878627665007341</v>
      </c>
      <c r="F3883">
        <v>2.6739034652709961</v>
      </c>
      <c r="G3883">
        <v>9.1621652245521545E-2</v>
      </c>
      <c r="H3883" s="15">
        <v>-999</v>
      </c>
    </row>
    <row r="3884" spans="1:8" x14ac:dyDescent="0.35">
      <c r="A3884" s="14">
        <v>71809</v>
      </c>
      <c r="B3884">
        <v>18988.576171875</v>
      </c>
      <c r="C3884">
        <v>15.97320556640625</v>
      </c>
      <c r="D3884">
        <v>26.500335693359379</v>
      </c>
      <c r="E3884">
        <v>1.8336363535989331</v>
      </c>
      <c r="F3884">
        <v>1.1026487350463869</v>
      </c>
      <c r="G3884">
        <v>0.40693554282188421</v>
      </c>
      <c r="H3884" s="15">
        <v>-999</v>
      </c>
    </row>
    <row r="3885" spans="1:8" x14ac:dyDescent="0.35">
      <c r="A3885" s="14">
        <v>71810</v>
      </c>
      <c r="B3885">
        <v>14544.3916015625</v>
      </c>
      <c r="C3885">
        <v>16.57012939453125</v>
      </c>
      <c r="D3885">
        <v>28.39117431640625</v>
      </c>
      <c r="E3885">
        <v>2.0221982301967572</v>
      </c>
      <c r="F3885">
        <v>4.2811651229858398</v>
      </c>
      <c r="G3885">
        <v>14.566126823425289</v>
      </c>
      <c r="H3885" s="15">
        <v>-999</v>
      </c>
    </row>
    <row r="3886" spans="1:8" x14ac:dyDescent="0.35">
      <c r="A3886" s="14">
        <v>71811</v>
      </c>
      <c r="B3886">
        <v>19451.9453125</v>
      </c>
      <c r="C3886">
        <v>13.75247192382812</v>
      </c>
      <c r="D3886">
        <v>24.642120361328121</v>
      </c>
      <c r="E3886">
        <v>1.557994585805057</v>
      </c>
      <c r="F3886">
        <v>5.2308282852172852</v>
      </c>
      <c r="G3886">
        <v>1.013157237321138E-2</v>
      </c>
      <c r="H3886" s="15">
        <v>-999</v>
      </c>
    </row>
    <row r="3887" spans="1:8" x14ac:dyDescent="0.35">
      <c r="A3887" s="14">
        <v>71812</v>
      </c>
      <c r="B3887">
        <v>17760.384765625</v>
      </c>
      <c r="C3887">
        <v>15.154296875</v>
      </c>
      <c r="D3887">
        <v>24.420196533203121</v>
      </c>
      <c r="E3887">
        <v>1.4794478100563351</v>
      </c>
      <c r="F3887">
        <v>6.6216793060302734</v>
      </c>
      <c r="G3887">
        <v>4.2702839709818363E-3</v>
      </c>
      <c r="H3887" s="15">
        <v>-999</v>
      </c>
    </row>
    <row r="3888" spans="1:8" x14ac:dyDescent="0.35">
      <c r="A3888" s="14">
        <v>71813</v>
      </c>
      <c r="B3888">
        <v>12727.357421875</v>
      </c>
      <c r="C3888">
        <v>13.58087158203125</v>
      </c>
      <c r="D3888">
        <v>22.691314697265621</v>
      </c>
      <c r="E3888">
        <v>1.709728296564833</v>
      </c>
      <c r="F3888">
        <v>3.712313175201416</v>
      </c>
      <c r="G3888">
        <v>1.8035023212432859</v>
      </c>
      <c r="H3888" s="15">
        <v>-999</v>
      </c>
    </row>
    <row r="3889" spans="1:8" x14ac:dyDescent="0.35">
      <c r="A3889" s="14">
        <v>71814</v>
      </c>
      <c r="B3889">
        <v>12614.3779296875</v>
      </c>
      <c r="C3889">
        <v>12.88601684570312</v>
      </c>
      <c r="D3889">
        <v>22.507293701171879</v>
      </c>
      <c r="E3889">
        <v>1.7138634134816411</v>
      </c>
      <c r="F3889">
        <v>3.7537765502929692</v>
      </c>
      <c r="G3889">
        <v>2.408291101455688</v>
      </c>
      <c r="H3889" s="15">
        <v>-999</v>
      </c>
    </row>
    <row r="3890" spans="1:8" x14ac:dyDescent="0.35">
      <c r="A3890" s="14">
        <v>71815</v>
      </c>
      <c r="B3890">
        <v>6774.876953125</v>
      </c>
      <c r="C3890">
        <v>13.79351806640625</v>
      </c>
      <c r="D3890">
        <v>22.97210693359375</v>
      </c>
      <c r="E3890">
        <v>1.8104412323199759</v>
      </c>
      <c r="F3890">
        <v>4.0880317687988281</v>
      </c>
      <c r="G3890">
        <v>3.5570893287658691</v>
      </c>
      <c r="H3890" s="15">
        <v>-999</v>
      </c>
    </row>
    <row r="3891" spans="1:8" x14ac:dyDescent="0.35">
      <c r="A3891" s="14">
        <v>71816</v>
      </c>
      <c r="B3891">
        <v>16255.21484375</v>
      </c>
      <c r="C3891">
        <v>17.204376220703121</v>
      </c>
      <c r="D3891">
        <v>26.6612548828125</v>
      </c>
      <c r="E3891">
        <v>1.9560762423658149</v>
      </c>
      <c r="F3891">
        <v>1.87663745880127</v>
      </c>
      <c r="G3891">
        <v>1.013157237321138E-2</v>
      </c>
      <c r="H3891" s="15">
        <v>-999</v>
      </c>
    </row>
    <row r="3892" spans="1:8" x14ac:dyDescent="0.35">
      <c r="A3892" s="14">
        <v>71817</v>
      </c>
      <c r="B3892">
        <v>24071.064453125</v>
      </c>
      <c r="C3892">
        <v>15.657958984375</v>
      </c>
      <c r="D3892">
        <v>32.714447021484382</v>
      </c>
      <c r="E3892">
        <v>1.95637278296443</v>
      </c>
      <c r="F3892">
        <v>2.6211643218994141</v>
      </c>
      <c r="G3892">
        <v>9.3412381829693913E-6</v>
      </c>
      <c r="H3892" s="15">
        <v>-999</v>
      </c>
    </row>
    <row r="3893" spans="1:8" x14ac:dyDescent="0.35">
      <c r="A3893" s="14">
        <v>71818</v>
      </c>
      <c r="B3893">
        <v>21653.212890625</v>
      </c>
      <c r="C3893">
        <v>16.290313720703121</v>
      </c>
      <c r="D3893">
        <v>30.257843017578121</v>
      </c>
      <c r="E3893">
        <v>2.0815295046365661</v>
      </c>
      <c r="F3893">
        <v>2.9317779541015621</v>
      </c>
      <c r="G3893">
        <v>0.16231334209442139</v>
      </c>
      <c r="H3893" s="15">
        <v>-999</v>
      </c>
    </row>
    <row r="3894" spans="1:8" x14ac:dyDescent="0.35">
      <c r="A3894" s="14">
        <v>71819</v>
      </c>
      <c r="B3894">
        <v>23162.548828125</v>
      </c>
      <c r="C3894">
        <v>14.44546508789062</v>
      </c>
      <c r="D3894">
        <v>29.70782470703125</v>
      </c>
      <c r="E3894">
        <v>1.968969081161251</v>
      </c>
      <c r="F3894">
        <v>1.5034637451171879</v>
      </c>
      <c r="G3894">
        <v>0</v>
      </c>
      <c r="H3894" s="15">
        <v>-999</v>
      </c>
    </row>
    <row r="3895" spans="1:8" x14ac:dyDescent="0.35">
      <c r="A3895" s="14">
        <v>71820</v>
      </c>
      <c r="B3895">
        <v>19955.404296875</v>
      </c>
      <c r="C3895">
        <v>18.55303955078125</v>
      </c>
      <c r="D3895">
        <v>34.447540283203118</v>
      </c>
      <c r="E3895">
        <v>2.226012096626373</v>
      </c>
      <c r="F3895">
        <v>2.6888151168823242</v>
      </c>
      <c r="G3895">
        <v>9.3412381829693913E-6</v>
      </c>
      <c r="H3895" s="15">
        <v>-999</v>
      </c>
    </row>
    <row r="3896" spans="1:8" x14ac:dyDescent="0.35">
      <c r="A3896" s="14">
        <v>71821</v>
      </c>
      <c r="B3896">
        <v>22967.30859375</v>
      </c>
      <c r="C3896">
        <v>18.64630126953125</v>
      </c>
      <c r="D3896">
        <v>36.1280517578125</v>
      </c>
      <c r="E3896">
        <v>2.053133487540904</v>
      </c>
      <c r="F3896">
        <v>3.1383686065673828</v>
      </c>
      <c r="G3896">
        <v>9.3412381829693913E-6</v>
      </c>
      <c r="H3896" s="15">
        <v>-999</v>
      </c>
    </row>
    <row r="3897" spans="1:8" x14ac:dyDescent="0.35">
      <c r="A3897" s="14">
        <v>71822</v>
      </c>
      <c r="B3897">
        <v>22633.578125</v>
      </c>
      <c r="C3897">
        <v>20.18524169921875</v>
      </c>
      <c r="D3897">
        <v>37.483612060546882</v>
      </c>
      <c r="E3897">
        <v>2.2315103171161099</v>
      </c>
      <c r="F3897">
        <v>3.2780361175537109</v>
      </c>
      <c r="G3897">
        <v>9.3412381829693913E-6</v>
      </c>
      <c r="H3897" s="15">
        <v>-999</v>
      </c>
    </row>
    <row r="3898" spans="1:8" x14ac:dyDescent="0.35">
      <c r="A3898" s="14">
        <v>71823</v>
      </c>
      <c r="B3898">
        <v>22247.26171875</v>
      </c>
      <c r="C3898">
        <v>19.188201904296879</v>
      </c>
      <c r="D3898">
        <v>37.128143310546882</v>
      </c>
      <c r="E3898">
        <v>2.3846328551885869</v>
      </c>
      <c r="F3898">
        <v>2.2607212066650391</v>
      </c>
      <c r="G3898">
        <v>9.3412381829693913E-6</v>
      </c>
      <c r="H3898" s="15">
        <v>-999</v>
      </c>
    </row>
    <row r="3899" spans="1:8" x14ac:dyDescent="0.35">
      <c r="A3899" s="14">
        <v>71824</v>
      </c>
      <c r="B3899">
        <v>20612.453125</v>
      </c>
      <c r="C3899">
        <v>19.32623291015625</v>
      </c>
      <c r="D3899">
        <v>36.45721435546875</v>
      </c>
      <c r="E3899">
        <v>2.2260166338573302</v>
      </c>
      <c r="F3899">
        <v>2.436396598815918</v>
      </c>
      <c r="G3899">
        <v>6.2778091430664063</v>
      </c>
      <c r="H3899" s="15">
        <v>-999</v>
      </c>
    </row>
    <row r="3900" spans="1:8" x14ac:dyDescent="0.35">
      <c r="A3900" s="14">
        <v>71825</v>
      </c>
      <c r="B3900">
        <v>21040.939453125</v>
      </c>
      <c r="C3900">
        <v>18.129608154296879</v>
      </c>
      <c r="D3900">
        <v>30.040130615234379</v>
      </c>
      <c r="E3900">
        <v>2.1310678649101789</v>
      </c>
      <c r="F3900">
        <v>3.1303672790527339</v>
      </c>
      <c r="G3900">
        <v>14.95455169677734</v>
      </c>
      <c r="H3900" s="15">
        <v>-999</v>
      </c>
    </row>
    <row r="3901" spans="1:8" x14ac:dyDescent="0.35">
      <c r="A3901" s="14">
        <v>71826</v>
      </c>
      <c r="B3901">
        <v>20826.435546875</v>
      </c>
      <c r="C3901">
        <v>17.775177001953121</v>
      </c>
      <c r="D3901">
        <v>29.20513916015625</v>
      </c>
      <c r="E3901">
        <v>2.0644633281316591</v>
      </c>
      <c r="F3901">
        <v>1.8871850967407231</v>
      </c>
      <c r="G3901">
        <v>2.783948421478271</v>
      </c>
      <c r="H3901" s="15">
        <v>-999</v>
      </c>
    </row>
    <row r="3902" spans="1:8" x14ac:dyDescent="0.35">
      <c r="A3902" s="14">
        <v>71827</v>
      </c>
      <c r="B3902">
        <v>19353.544921875</v>
      </c>
      <c r="C3902">
        <v>15.04611206054688</v>
      </c>
      <c r="D3902">
        <v>25.533905029296879</v>
      </c>
      <c r="E3902">
        <v>1.9770625115560529</v>
      </c>
      <c r="F3902">
        <v>2.4851341247558589</v>
      </c>
      <c r="G3902">
        <v>6.5315003395080566</v>
      </c>
      <c r="H3902" s="15">
        <v>-999</v>
      </c>
    </row>
    <row r="3903" spans="1:8" x14ac:dyDescent="0.35">
      <c r="A3903" s="14">
        <v>71828</v>
      </c>
      <c r="B3903">
        <v>9245.8359375</v>
      </c>
      <c r="C3903">
        <v>15.40426635742188</v>
      </c>
      <c r="D3903">
        <v>23.36016845703125</v>
      </c>
      <c r="E3903">
        <v>1.9054188836026931</v>
      </c>
      <c r="F3903">
        <v>3.3773303031921391</v>
      </c>
      <c r="G3903">
        <v>2.6584069728851318</v>
      </c>
      <c r="H3903" s="15">
        <v>-999</v>
      </c>
    </row>
    <row r="3904" spans="1:8" x14ac:dyDescent="0.35">
      <c r="A3904" s="14">
        <v>71829</v>
      </c>
      <c r="B3904">
        <v>11246.65625</v>
      </c>
      <c r="C3904">
        <v>16.10565185546875</v>
      </c>
      <c r="D3904">
        <v>24.551666259765621</v>
      </c>
      <c r="E3904">
        <v>1.9048325540323341</v>
      </c>
      <c r="F3904">
        <v>2.3356466293334961</v>
      </c>
      <c r="G3904">
        <v>2.7211437225341801</v>
      </c>
      <c r="H3904" s="15">
        <v>-999</v>
      </c>
    </row>
    <row r="3905" spans="1:8" x14ac:dyDescent="0.35">
      <c r="A3905" s="14">
        <v>71830</v>
      </c>
      <c r="B3905">
        <v>5456.61572265625</v>
      </c>
      <c r="C3905">
        <v>12.2247314453125</v>
      </c>
      <c r="D3905">
        <v>22.203369140625</v>
      </c>
      <c r="E3905">
        <v>1.884999937447819</v>
      </c>
      <c r="F3905">
        <v>1.4529075622558589</v>
      </c>
      <c r="G3905">
        <v>1.18371570110321</v>
      </c>
      <c r="H3905" s="15">
        <v>-999</v>
      </c>
    </row>
    <row r="3906" spans="1:8" x14ac:dyDescent="0.35">
      <c r="A3906" s="14">
        <v>71831</v>
      </c>
      <c r="B3906">
        <v>5975.17333984375</v>
      </c>
      <c r="C3906">
        <v>14.04348754882812</v>
      </c>
      <c r="D3906">
        <v>20.288330078125</v>
      </c>
      <c r="E3906">
        <v>1.533090960209009</v>
      </c>
      <c r="F3906">
        <v>0.56289386749267578</v>
      </c>
      <c r="G3906">
        <v>0.40693554282188421</v>
      </c>
      <c r="H3906" s="15">
        <v>-999</v>
      </c>
    </row>
    <row r="3907" spans="1:8" x14ac:dyDescent="0.35">
      <c r="A3907" s="14">
        <v>71832</v>
      </c>
      <c r="B3907">
        <v>20523.9453125</v>
      </c>
      <c r="C3907">
        <v>10.20172119140625</v>
      </c>
      <c r="D3907">
        <v>25.50128173828125</v>
      </c>
      <c r="E3907">
        <v>1.564222147393376</v>
      </c>
      <c r="F3907">
        <v>1.830445289611816</v>
      </c>
      <c r="G3907">
        <v>0.1057504937052727</v>
      </c>
      <c r="H3907" s="15">
        <v>-999</v>
      </c>
    </row>
    <row r="3908" spans="1:8" x14ac:dyDescent="0.35">
      <c r="A3908" s="14">
        <v>71833</v>
      </c>
      <c r="B3908">
        <v>16939.857421875</v>
      </c>
      <c r="C3908">
        <v>12.77688598632812</v>
      </c>
      <c r="D3908">
        <v>24.9891357421875</v>
      </c>
      <c r="E3908">
        <v>1.8196391469740021</v>
      </c>
      <c r="F3908">
        <v>1.8195333480834961</v>
      </c>
      <c r="G3908">
        <v>2.8468153476715088</v>
      </c>
      <c r="H3908" s="15">
        <v>-999</v>
      </c>
    </row>
    <row r="3909" spans="1:8" x14ac:dyDescent="0.35">
      <c r="A3909" s="14">
        <v>71834</v>
      </c>
      <c r="B3909">
        <v>17855.6640625</v>
      </c>
      <c r="C3909">
        <v>14.67398071289062</v>
      </c>
      <c r="D3909">
        <v>24.491729736328121</v>
      </c>
      <c r="E3909">
        <v>1.86817528633651</v>
      </c>
      <c r="F3909">
        <v>1.4954624176025391</v>
      </c>
      <c r="G3909">
        <v>4.3873558044433594</v>
      </c>
      <c r="H3909" s="15">
        <v>-999</v>
      </c>
    </row>
    <row r="3910" spans="1:8" x14ac:dyDescent="0.35">
      <c r="A3910" s="14">
        <v>71835</v>
      </c>
      <c r="B3910">
        <v>12393.10546875</v>
      </c>
      <c r="C3910">
        <v>14.0462646484375</v>
      </c>
      <c r="D3910">
        <v>21.81109619140625</v>
      </c>
      <c r="E3910">
        <v>1.649864882348842</v>
      </c>
      <c r="F3910">
        <v>3.847979068756104</v>
      </c>
      <c r="G3910">
        <v>2.0717780590057369</v>
      </c>
      <c r="H3910" s="15">
        <v>-999</v>
      </c>
    </row>
    <row r="3911" spans="1:8" x14ac:dyDescent="0.35">
      <c r="A3911" s="14">
        <v>71836</v>
      </c>
      <c r="B3911">
        <v>9142.2275390625</v>
      </c>
      <c r="C3911">
        <v>12.61273193359375</v>
      </c>
      <c r="D3911">
        <v>19.530120849609379</v>
      </c>
      <c r="E3911">
        <v>1.4313100400825849</v>
      </c>
      <c r="F3911">
        <v>5.9269814491271973</v>
      </c>
      <c r="G3911">
        <v>2.538429737091064</v>
      </c>
      <c r="H3911" s="15">
        <v>-999</v>
      </c>
    </row>
    <row r="3912" spans="1:8" x14ac:dyDescent="0.35">
      <c r="A3912" s="14">
        <v>71837</v>
      </c>
      <c r="B3912">
        <v>8777.2587890625</v>
      </c>
      <c r="C3912">
        <v>11.80593872070312</v>
      </c>
      <c r="D3912">
        <v>20.144256591796879</v>
      </c>
      <c r="E3912">
        <v>1.4599378257610831</v>
      </c>
      <c r="F3912">
        <v>5.4741544723510742</v>
      </c>
      <c r="G3912">
        <v>3.6556909084320068</v>
      </c>
      <c r="H3912" s="15">
        <v>-999</v>
      </c>
    </row>
    <row r="3913" spans="1:8" x14ac:dyDescent="0.35">
      <c r="A3913" s="14">
        <v>71838</v>
      </c>
      <c r="B3913">
        <v>15252.9833984375</v>
      </c>
      <c r="C3913">
        <v>11.8199462890625</v>
      </c>
      <c r="D3913">
        <v>20.2147216796875</v>
      </c>
      <c r="E3913">
        <v>1.491371620787183</v>
      </c>
      <c r="F3913">
        <v>2.893951416015625</v>
      </c>
      <c r="G3913">
        <v>2.1130087375640869</v>
      </c>
      <c r="H3913" s="15">
        <v>-999</v>
      </c>
    </row>
    <row r="3914" spans="1:8" x14ac:dyDescent="0.35">
      <c r="A3914" s="14">
        <v>71839</v>
      </c>
      <c r="B3914">
        <v>8447.173828125</v>
      </c>
      <c r="C3914">
        <v>10.28005981445312</v>
      </c>
      <c r="D3914">
        <v>20.15057373046875</v>
      </c>
      <c r="E3914">
        <v>1.4834001492681419</v>
      </c>
      <c r="F3914">
        <v>1.7835254669189451</v>
      </c>
      <c r="G3914">
        <v>0.37980324029922491</v>
      </c>
      <c r="H3914" s="15">
        <v>-999</v>
      </c>
    </row>
    <row r="3915" spans="1:8" x14ac:dyDescent="0.35">
      <c r="A3915" s="14">
        <v>71840</v>
      </c>
      <c r="B3915">
        <v>9461.380859375</v>
      </c>
      <c r="C3915">
        <v>10.21759033203125</v>
      </c>
      <c r="D3915">
        <v>19.47332763671875</v>
      </c>
      <c r="E3915">
        <v>1.434776774094555</v>
      </c>
      <c r="F3915">
        <v>2.919775009155273</v>
      </c>
      <c r="G3915">
        <v>0.27582424879074102</v>
      </c>
      <c r="H3915" s="15">
        <v>-999</v>
      </c>
    </row>
    <row r="3916" spans="1:8" x14ac:dyDescent="0.35">
      <c r="A3916" s="14">
        <v>71841</v>
      </c>
      <c r="B3916">
        <v>10011.1767578125</v>
      </c>
      <c r="C3916">
        <v>10.80703735351562</v>
      </c>
      <c r="D3916">
        <v>18.55523681640625</v>
      </c>
      <c r="E3916">
        <v>1.548668306036757</v>
      </c>
      <c r="F3916">
        <v>3.200200080871582</v>
      </c>
      <c r="G3916">
        <v>15.404349327087401</v>
      </c>
      <c r="H3916" s="15">
        <v>-999</v>
      </c>
    </row>
    <row r="3917" spans="1:8" x14ac:dyDescent="0.35">
      <c r="A3917" s="14">
        <v>71842</v>
      </c>
      <c r="B3917">
        <v>11609.0224609375</v>
      </c>
      <c r="C3917">
        <v>10.85647583007812</v>
      </c>
      <c r="D3917">
        <v>20.476593017578121</v>
      </c>
      <c r="E3917">
        <v>1.4537013900726581</v>
      </c>
      <c r="F3917">
        <v>2.438578605651855</v>
      </c>
      <c r="G3917">
        <v>9.2619433999061584E-2</v>
      </c>
      <c r="H3917" s="15">
        <v>-999</v>
      </c>
    </row>
    <row r="3918" spans="1:8" x14ac:dyDescent="0.35">
      <c r="A3918" s="14">
        <v>71843</v>
      </c>
      <c r="B3918">
        <v>14184.107421875</v>
      </c>
      <c r="C3918">
        <v>8.743927001953125</v>
      </c>
      <c r="D3918">
        <v>21.134918212890621</v>
      </c>
      <c r="E3918">
        <v>1.406375241486244</v>
      </c>
      <c r="F3918">
        <v>2.1981620788574219</v>
      </c>
      <c r="G3918">
        <v>0</v>
      </c>
      <c r="H3918" s="15">
        <v>-999</v>
      </c>
    </row>
    <row r="3919" spans="1:8" x14ac:dyDescent="0.35">
      <c r="A3919" s="14">
        <v>71844</v>
      </c>
      <c r="B3919">
        <v>4571.00634765625</v>
      </c>
      <c r="C3919">
        <v>13.60232543945312</v>
      </c>
      <c r="D3919">
        <v>20.458709716796879</v>
      </c>
      <c r="E3919">
        <v>1.567464064395145</v>
      </c>
      <c r="F3919">
        <v>4.2251529693603516</v>
      </c>
      <c r="G3919">
        <v>19.021249771118161</v>
      </c>
      <c r="H3919" s="15">
        <v>-999</v>
      </c>
    </row>
    <row r="3920" spans="1:8" x14ac:dyDescent="0.35">
      <c r="A3920" s="14">
        <v>71845</v>
      </c>
      <c r="B3920">
        <v>7402.76953125</v>
      </c>
      <c r="C3920">
        <v>13.87185668945312</v>
      </c>
      <c r="D3920">
        <v>20.4744873046875</v>
      </c>
      <c r="E3920">
        <v>1.6495048032845281</v>
      </c>
      <c r="F3920">
        <v>4.3280844688415527</v>
      </c>
      <c r="G3920">
        <v>3.0184745788574219</v>
      </c>
      <c r="H3920" s="15">
        <v>-999</v>
      </c>
    </row>
    <row r="3921" spans="1:8" x14ac:dyDescent="0.35">
      <c r="A3921" s="14">
        <v>71846</v>
      </c>
      <c r="B3921">
        <v>5965.80224609375</v>
      </c>
      <c r="C3921">
        <v>10.09820556640625</v>
      </c>
      <c r="D3921">
        <v>21.60919189453125</v>
      </c>
      <c r="E3921">
        <v>1.6637110169549389</v>
      </c>
      <c r="F3921">
        <v>3.9818267822265621</v>
      </c>
      <c r="G3921">
        <v>1.5361307859420781</v>
      </c>
      <c r="H3921" s="15">
        <v>-999</v>
      </c>
    </row>
    <row r="3922" spans="1:8" x14ac:dyDescent="0.35">
      <c r="A3922" s="14">
        <v>71847</v>
      </c>
      <c r="B3922">
        <v>15437.8095703125</v>
      </c>
      <c r="C3922">
        <v>13.83456420898438</v>
      </c>
      <c r="D3922">
        <v>27.9747314453125</v>
      </c>
      <c r="E3922">
        <v>1.9969977251276709</v>
      </c>
      <c r="F3922">
        <v>4.0378389358520508</v>
      </c>
      <c r="G3922">
        <v>1.731586694717407</v>
      </c>
      <c r="H3922" s="15">
        <v>-999</v>
      </c>
    </row>
    <row r="3923" spans="1:8" x14ac:dyDescent="0.35">
      <c r="A3923" s="14">
        <v>71848</v>
      </c>
      <c r="B3923">
        <v>10620.3251953125</v>
      </c>
      <c r="C3923">
        <v>13.06134033203125</v>
      </c>
      <c r="D3923">
        <v>21.14227294921875</v>
      </c>
      <c r="E3923">
        <v>1.59132102276589</v>
      </c>
      <c r="F3923">
        <v>5.7469420433044434</v>
      </c>
      <c r="G3923">
        <v>0.83035475015640259</v>
      </c>
      <c r="H3923" s="15">
        <v>-999</v>
      </c>
    </row>
    <row r="3924" spans="1:8" x14ac:dyDescent="0.35">
      <c r="A3924" s="14">
        <v>71849</v>
      </c>
      <c r="B3924">
        <v>15714.26953125</v>
      </c>
      <c r="C3924">
        <v>8.6534423828125</v>
      </c>
      <c r="D3924">
        <v>19.87188720703125</v>
      </c>
      <c r="E3924">
        <v>1.305469628258443</v>
      </c>
      <c r="F3924">
        <v>1.7838897705078121</v>
      </c>
      <c r="G3924">
        <v>0</v>
      </c>
      <c r="H3924" s="15">
        <v>-999</v>
      </c>
    </row>
    <row r="3925" spans="1:8" x14ac:dyDescent="0.35">
      <c r="A3925" s="14">
        <v>71850</v>
      </c>
      <c r="B3925">
        <v>14226.80078125</v>
      </c>
      <c r="C3925">
        <v>10.98797607421875</v>
      </c>
      <c r="D3925">
        <v>22.14971923828125</v>
      </c>
      <c r="E3925">
        <v>1.4378276430886681</v>
      </c>
      <c r="F3925">
        <v>1.430356979370117</v>
      </c>
      <c r="G3925">
        <v>3.1605968251824379E-3</v>
      </c>
      <c r="H3925" s="15">
        <v>-999</v>
      </c>
    </row>
    <row r="3926" spans="1:8" x14ac:dyDescent="0.35">
      <c r="A3926" s="14">
        <v>71851</v>
      </c>
      <c r="B3926">
        <v>16608.208984375</v>
      </c>
      <c r="C3926">
        <v>10.3406982421875</v>
      </c>
      <c r="D3926">
        <v>24.84613037109375</v>
      </c>
      <c r="E3926">
        <v>1.5740646409190779</v>
      </c>
      <c r="F3926">
        <v>2.5997047424316411</v>
      </c>
      <c r="G3926">
        <v>0</v>
      </c>
      <c r="H3926" s="15">
        <v>-999</v>
      </c>
    </row>
    <row r="3927" spans="1:8" x14ac:dyDescent="0.35">
      <c r="A3927" s="14">
        <v>71852</v>
      </c>
      <c r="B3927">
        <v>15244.1318359375</v>
      </c>
      <c r="C3927">
        <v>15.876220703125</v>
      </c>
      <c r="D3927">
        <v>29.1767578125</v>
      </c>
      <c r="E3927">
        <v>2.0001098370537069</v>
      </c>
      <c r="F3927">
        <v>2.8954067230224609</v>
      </c>
      <c r="G3927">
        <v>0.41794636845588679</v>
      </c>
      <c r="H3927" s="15">
        <v>-999</v>
      </c>
    </row>
    <row r="3928" spans="1:8" x14ac:dyDescent="0.35">
      <c r="A3928" s="14">
        <v>71853</v>
      </c>
      <c r="B3928">
        <v>10272.017578125</v>
      </c>
      <c r="C3928">
        <v>16.32763671875</v>
      </c>
      <c r="D3928">
        <v>23.848114013671879</v>
      </c>
      <c r="E3928">
        <v>1.991653580470117</v>
      </c>
      <c r="F3928">
        <v>1.69550609588623</v>
      </c>
      <c r="G3928">
        <v>10.832650184631349</v>
      </c>
      <c r="H3928" s="15">
        <v>-999</v>
      </c>
    </row>
    <row r="3929" spans="1:8" x14ac:dyDescent="0.35">
      <c r="A3929" s="14">
        <v>71854</v>
      </c>
      <c r="B3929">
        <v>3432.887939453125</v>
      </c>
      <c r="C3929">
        <v>13.0501708984375</v>
      </c>
      <c r="D3929">
        <v>18.51318359375</v>
      </c>
      <c r="E3929">
        <v>1.6715896818470799</v>
      </c>
      <c r="F3929">
        <v>1.7580652236938481</v>
      </c>
      <c r="G3929">
        <v>9.5243244171142578</v>
      </c>
      <c r="H3929" s="15">
        <v>-999</v>
      </c>
    </row>
    <row r="3930" spans="1:8" x14ac:dyDescent="0.35">
      <c r="A3930" s="14">
        <v>71855</v>
      </c>
      <c r="B3930">
        <v>12154.1318359375</v>
      </c>
      <c r="C3930">
        <v>11.55877685546875</v>
      </c>
      <c r="D3930">
        <v>20.42401123046875</v>
      </c>
      <c r="E3930">
        <v>1.599711393809198</v>
      </c>
      <c r="F3930">
        <v>1.328516960144043</v>
      </c>
      <c r="G3930">
        <v>2.4548742771148682</v>
      </c>
      <c r="H3930" s="15">
        <v>-999</v>
      </c>
    </row>
    <row r="3931" spans="1:8" x14ac:dyDescent="0.35">
      <c r="A3931" s="14">
        <v>71856</v>
      </c>
      <c r="B3931">
        <v>9782.0947265625</v>
      </c>
      <c r="C3931">
        <v>13.64520263671875</v>
      </c>
      <c r="D3931">
        <v>20.446075439453121</v>
      </c>
      <c r="E3931">
        <v>1.646068665651566</v>
      </c>
      <c r="F3931">
        <v>2.3160066604614258</v>
      </c>
      <c r="G3931">
        <v>0.59326690435409546</v>
      </c>
      <c r="H3931" s="15">
        <v>-999</v>
      </c>
    </row>
    <row r="3932" spans="1:8" x14ac:dyDescent="0.35">
      <c r="A3932" s="14">
        <v>71857</v>
      </c>
      <c r="B3932">
        <v>14751.60546875</v>
      </c>
      <c r="C3932">
        <v>12.23965454101562</v>
      </c>
      <c r="D3932">
        <v>25.325653076171879</v>
      </c>
      <c r="E3932">
        <v>1.713530420634692</v>
      </c>
      <c r="F3932">
        <v>2.7895650863647461</v>
      </c>
      <c r="G3932">
        <v>0</v>
      </c>
      <c r="H3932" s="15">
        <v>-999</v>
      </c>
    </row>
    <row r="3933" spans="1:8" x14ac:dyDescent="0.35">
      <c r="A3933" s="14">
        <v>71858</v>
      </c>
      <c r="B3933">
        <v>14461.609375</v>
      </c>
      <c r="C3933">
        <v>14.2281494140625</v>
      </c>
      <c r="D3933">
        <v>28.6824951171875</v>
      </c>
      <c r="E3933">
        <v>1.8775329304547219</v>
      </c>
      <c r="F3933">
        <v>2.24144458770752</v>
      </c>
      <c r="G3933">
        <v>0</v>
      </c>
      <c r="H3933" s="15">
        <v>-999</v>
      </c>
    </row>
    <row r="3934" spans="1:8" x14ac:dyDescent="0.35">
      <c r="A3934" s="14">
        <v>71859</v>
      </c>
      <c r="B3934">
        <v>14232.0078125</v>
      </c>
      <c r="C3934">
        <v>13.88958740234375</v>
      </c>
      <c r="D3934">
        <v>27.4205322265625</v>
      </c>
      <c r="E3934">
        <v>1.901465766332793</v>
      </c>
      <c r="F3934">
        <v>2.4131183624267578</v>
      </c>
      <c r="G3934">
        <v>0</v>
      </c>
      <c r="H3934" s="15">
        <v>-999</v>
      </c>
    </row>
    <row r="3935" spans="1:8" x14ac:dyDescent="0.35">
      <c r="A3935" s="14">
        <v>71860</v>
      </c>
      <c r="B3935">
        <v>14203.37109375</v>
      </c>
      <c r="C3935">
        <v>14.06399536132812</v>
      </c>
      <c r="D3935">
        <v>26.20062255859375</v>
      </c>
      <c r="E3935">
        <v>1.815352435456433</v>
      </c>
      <c r="F3935">
        <v>2.6386222839355469</v>
      </c>
      <c r="G3935">
        <v>0</v>
      </c>
      <c r="H3935" s="15">
        <v>-999</v>
      </c>
    </row>
    <row r="3936" spans="1:8" x14ac:dyDescent="0.35">
      <c r="A3936" s="14">
        <v>71861</v>
      </c>
      <c r="B3936">
        <v>14147.1435546875</v>
      </c>
      <c r="C3936">
        <v>13.1741943359375</v>
      </c>
      <c r="D3936">
        <v>25.36248779296875</v>
      </c>
      <c r="E3936">
        <v>1.6134743058805441</v>
      </c>
      <c r="F3936">
        <v>2.7015457153320308</v>
      </c>
      <c r="G3936">
        <v>0</v>
      </c>
      <c r="H3936" s="15">
        <v>-999</v>
      </c>
    </row>
    <row r="3937" spans="1:8" x14ac:dyDescent="0.35">
      <c r="A3937" s="14">
        <v>71862</v>
      </c>
      <c r="B3937">
        <v>14139.3330078125</v>
      </c>
      <c r="C3937">
        <v>11.5709228515625</v>
      </c>
      <c r="D3937">
        <v>25.384552001953121</v>
      </c>
      <c r="E3937">
        <v>1.5954972624450361</v>
      </c>
      <c r="F3937">
        <v>1.736969947814941</v>
      </c>
      <c r="G3937">
        <v>0</v>
      </c>
      <c r="H3937" s="15">
        <v>-999</v>
      </c>
    </row>
    <row r="3938" spans="1:8" x14ac:dyDescent="0.35">
      <c r="A3938" s="14">
        <v>71863</v>
      </c>
      <c r="B3938">
        <v>13843.0888671875</v>
      </c>
      <c r="C3938">
        <v>11.2491455078125</v>
      </c>
      <c r="D3938">
        <v>25.24468994140625</v>
      </c>
      <c r="E3938">
        <v>1.7588903255790069</v>
      </c>
      <c r="F3938">
        <v>1.46563720703125</v>
      </c>
      <c r="G3938">
        <v>7.2176277637481689E-2</v>
      </c>
      <c r="H3938" s="15">
        <v>-999</v>
      </c>
    </row>
    <row r="3939" spans="1:8" x14ac:dyDescent="0.35">
      <c r="A3939" s="14">
        <v>71864</v>
      </c>
      <c r="B3939">
        <v>7530.8466796875</v>
      </c>
      <c r="C3939">
        <v>15.32034301757812</v>
      </c>
      <c r="D3939">
        <v>18.991668701171879</v>
      </c>
      <c r="E3939">
        <v>1.6829156455747589</v>
      </c>
      <c r="F3939">
        <v>1.6587705612182619</v>
      </c>
      <c r="G3939">
        <v>0.21584676206111911</v>
      </c>
      <c r="H3939" s="15">
        <v>-999</v>
      </c>
    </row>
    <row r="3940" spans="1:8" x14ac:dyDescent="0.35">
      <c r="A3940" s="14">
        <v>71865</v>
      </c>
      <c r="B3940">
        <v>7403.81005859375</v>
      </c>
      <c r="C3940">
        <v>10.53375244140625</v>
      </c>
      <c r="D3940">
        <v>18.73193359375</v>
      </c>
      <c r="E3940">
        <v>1.533234778184065</v>
      </c>
      <c r="F3940">
        <v>1.713691711425781</v>
      </c>
      <c r="G3940">
        <v>1.3654906302690509E-2</v>
      </c>
      <c r="H3940" s="15">
        <v>-999</v>
      </c>
    </row>
    <row r="3941" spans="1:8" x14ac:dyDescent="0.35">
      <c r="A3941" s="14">
        <v>71866</v>
      </c>
      <c r="B3941">
        <v>13050.1533203125</v>
      </c>
      <c r="C3941">
        <v>8.398834228515625</v>
      </c>
      <c r="D3941">
        <v>22.080322265625</v>
      </c>
      <c r="E3941">
        <v>1.4464059702840379</v>
      </c>
      <c r="F3941">
        <v>1.9140996932983401</v>
      </c>
      <c r="G3941">
        <v>9.3412381829693913E-6</v>
      </c>
      <c r="H3941" s="15">
        <v>-999</v>
      </c>
    </row>
    <row r="3942" spans="1:8" x14ac:dyDescent="0.35">
      <c r="A3942" s="14">
        <v>71867</v>
      </c>
      <c r="B3942">
        <v>7487.11279296875</v>
      </c>
      <c r="C3942">
        <v>12.45791625976562</v>
      </c>
      <c r="D3942">
        <v>19.0621337890625</v>
      </c>
      <c r="E3942">
        <v>1.5341400261068801</v>
      </c>
      <c r="F3942">
        <v>2.337101936340332</v>
      </c>
      <c r="G3942">
        <v>4.639788344502449E-2</v>
      </c>
      <c r="H3942" s="15">
        <v>-999</v>
      </c>
    </row>
    <row r="3943" spans="1:8" x14ac:dyDescent="0.35">
      <c r="A3943" s="14">
        <v>71868</v>
      </c>
      <c r="B3943">
        <v>12184.3291015625</v>
      </c>
      <c r="C3943">
        <v>9.33245849609375</v>
      </c>
      <c r="D3943">
        <v>19.632110595703121</v>
      </c>
      <c r="E3943">
        <v>1.3877185790757931</v>
      </c>
      <c r="F3943">
        <v>0.95461654663085938</v>
      </c>
      <c r="G3943">
        <v>0</v>
      </c>
      <c r="H3943" s="15">
        <v>-999</v>
      </c>
    </row>
    <row r="3944" spans="1:8" x14ac:dyDescent="0.35">
      <c r="A3944" s="14">
        <v>71869</v>
      </c>
      <c r="B3944">
        <v>12162.9833984375</v>
      </c>
      <c r="C3944">
        <v>9.44622802734375</v>
      </c>
      <c r="D3944">
        <v>21.739593505859379</v>
      </c>
      <c r="E3944">
        <v>1.4553966793933819</v>
      </c>
      <c r="F3944">
        <v>1.6023950576782231</v>
      </c>
      <c r="G3944">
        <v>9.3412381829693913E-6</v>
      </c>
      <c r="H3944" s="15">
        <v>-999</v>
      </c>
    </row>
    <row r="3945" spans="1:8" x14ac:dyDescent="0.35">
      <c r="A3945" s="14">
        <v>71870</v>
      </c>
      <c r="B3945">
        <v>10875.9599609375</v>
      </c>
      <c r="C3945">
        <v>9.118865966796875</v>
      </c>
      <c r="D3945">
        <v>17.806488037109379</v>
      </c>
      <c r="E3945">
        <v>1.328793862013204</v>
      </c>
      <c r="F3945">
        <v>2.4574918746948242</v>
      </c>
      <c r="G3945">
        <v>3.5277826245874171E-3</v>
      </c>
      <c r="H3945" s="15">
        <v>-999</v>
      </c>
    </row>
    <row r="3946" spans="1:8" x14ac:dyDescent="0.35">
      <c r="A3946" s="14">
        <v>71871</v>
      </c>
      <c r="B3946">
        <v>12196.82421875</v>
      </c>
      <c r="C3946">
        <v>6.033538818359375</v>
      </c>
      <c r="D3946">
        <v>16.86212158203125</v>
      </c>
      <c r="E3946">
        <v>1.0010195931818631</v>
      </c>
      <c r="F3946">
        <v>4.2022390365600586</v>
      </c>
      <c r="G3946">
        <v>9.3412381829693913E-6</v>
      </c>
      <c r="H3946" s="15">
        <v>-999</v>
      </c>
    </row>
    <row r="3947" spans="1:8" x14ac:dyDescent="0.35">
      <c r="A3947" s="14">
        <v>71872</v>
      </c>
      <c r="B3947">
        <v>12198.9072265625</v>
      </c>
      <c r="C3947">
        <v>2.69915771484375</v>
      </c>
      <c r="D3947">
        <v>15.70742797851562</v>
      </c>
      <c r="E3947">
        <v>0.74486616838517505</v>
      </c>
      <c r="F3947">
        <v>2.7430095672607422</v>
      </c>
      <c r="G3947">
        <v>9.3412381829693913E-6</v>
      </c>
      <c r="H3947" s="15">
        <v>-999</v>
      </c>
    </row>
    <row r="3948" spans="1:8" x14ac:dyDescent="0.35">
      <c r="A3948" s="14">
        <v>71873</v>
      </c>
      <c r="B3948">
        <v>11716.7939453125</v>
      </c>
      <c r="C3948">
        <v>1.03802490234375</v>
      </c>
      <c r="D3948">
        <v>16.80743408203125</v>
      </c>
      <c r="E3948">
        <v>0.75290144328419184</v>
      </c>
      <c r="F3948">
        <v>3.404609203338623</v>
      </c>
      <c r="G3948">
        <v>9.3412381829693913E-6</v>
      </c>
      <c r="H3948" s="15">
        <v>-999</v>
      </c>
    </row>
    <row r="3949" spans="1:8" x14ac:dyDescent="0.35">
      <c r="A3949" s="14">
        <v>71874</v>
      </c>
      <c r="B3949">
        <v>11321.1083984375</v>
      </c>
      <c r="C3949">
        <v>3.574005126953125</v>
      </c>
      <c r="D3949">
        <v>17.495208740234379</v>
      </c>
      <c r="E3949">
        <v>0.77571932399702548</v>
      </c>
      <c r="F3949">
        <v>3.1711034774780269</v>
      </c>
      <c r="G3949">
        <v>9.3412381829693913E-6</v>
      </c>
      <c r="H3949" s="15">
        <v>-999</v>
      </c>
    </row>
    <row r="3950" spans="1:8" x14ac:dyDescent="0.35">
      <c r="A3950" s="14">
        <v>71875</v>
      </c>
      <c r="B3950">
        <v>11445.5400390625</v>
      </c>
      <c r="C3950">
        <v>4.058074951171875</v>
      </c>
      <c r="D3950">
        <v>19.017974853515621</v>
      </c>
      <c r="E3950">
        <v>0.8428254114737509</v>
      </c>
      <c r="F3950">
        <v>2.5895204544067378</v>
      </c>
      <c r="G3950">
        <v>9.3412381829693913E-6</v>
      </c>
      <c r="H3950" s="15">
        <v>-999</v>
      </c>
    </row>
    <row r="3951" spans="1:8" x14ac:dyDescent="0.35">
      <c r="A3951" s="14">
        <v>71876</v>
      </c>
      <c r="B3951">
        <v>11185.7412109375</v>
      </c>
      <c r="C3951">
        <v>3.609466552734375</v>
      </c>
      <c r="D3951">
        <v>20.6953125</v>
      </c>
      <c r="E3951">
        <v>1.1076667791909769</v>
      </c>
      <c r="F3951">
        <v>3.8581633567810059</v>
      </c>
      <c r="G3951">
        <v>0</v>
      </c>
      <c r="H3951" s="15">
        <v>-999</v>
      </c>
    </row>
    <row r="3952" spans="1:8" x14ac:dyDescent="0.35">
      <c r="A3952" s="14">
        <v>71877</v>
      </c>
      <c r="B3952">
        <v>9293.734375</v>
      </c>
      <c r="C3952">
        <v>11.14279174804688</v>
      </c>
      <c r="D3952">
        <v>21.72698974609375</v>
      </c>
      <c r="E3952">
        <v>1.5270261490777211</v>
      </c>
      <c r="F3952">
        <v>2.7295513153076172</v>
      </c>
      <c r="G3952">
        <v>0.30446979403495789</v>
      </c>
      <c r="H3952" s="15">
        <v>-999</v>
      </c>
    </row>
    <row r="3953" spans="1:8" x14ac:dyDescent="0.35">
      <c r="A3953" s="14">
        <v>71878</v>
      </c>
      <c r="B3953">
        <v>10144.4609375</v>
      </c>
      <c r="C3953">
        <v>12.15383911132812</v>
      </c>
      <c r="D3953">
        <v>23.3475341796875</v>
      </c>
      <c r="E3953">
        <v>1.5659028752576141</v>
      </c>
      <c r="F3953">
        <v>3.0550775527954102</v>
      </c>
      <c r="G3953">
        <v>0.11515004187822341</v>
      </c>
      <c r="H3953" s="15">
        <v>-999</v>
      </c>
    </row>
    <row r="3954" spans="1:8" x14ac:dyDescent="0.35">
      <c r="A3954" s="14">
        <v>71879</v>
      </c>
      <c r="B3954">
        <v>3471.93505859375</v>
      </c>
      <c r="C3954">
        <v>13.6881103515625</v>
      </c>
      <c r="D3954">
        <v>17.976837158203121</v>
      </c>
      <c r="E3954">
        <v>1.501327557502367</v>
      </c>
      <c r="F3954">
        <v>4.1735053062438956</v>
      </c>
      <c r="G3954">
        <v>6.1397738456726074</v>
      </c>
      <c r="H3954" s="15">
        <v>-999</v>
      </c>
    </row>
    <row r="3955" spans="1:8" x14ac:dyDescent="0.35">
      <c r="A3955" s="14">
        <v>71880</v>
      </c>
      <c r="B3955">
        <v>5749.2158203125</v>
      </c>
      <c r="C3955">
        <v>7.476409912109375</v>
      </c>
      <c r="D3955">
        <v>14.8861083984375</v>
      </c>
      <c r="E3955">
        <v>1.250355888071814</v>
      </c>
      <c r="F3955">
        <v>5.3577656745910636</v>
      </c>
      <c r="G3955">
        <v>6.8124957084655762</v>
      </c>
      <c r="H3955" s="15">
        <v>-999</v>
      </c>
    </row>
    <row r="3956" spans="1:8" x14ac:dyDescent="0.35">
      <c r="A3956" s="14">
        <v>71881</v>
      </c>
      <c r="B3956">
        <v>5383.72607421875</v>
      </c>
      <c r="C3956">
        <v>6.70599365234375</v>
      </c>
      <c r="D3956">
        <v>13.16668701171875</v>
      </c>
      <c r="E3956">
        <v>1.030134878526159</v>
      </c>
      <c r="F3956">
        <v>3.2602138519287109</v>
      </c>
      <c r="G3956">
        <v>0.2749859094619751</v>
      </c>
      <c r="H3956" s="15">
        <v>-999</v>
      </c>
    </row>
    <row r="3957" spans="1:8" x14ac:dyDescent="0.35">
      <c r="A3957" s="14">
        <v>71882</v>
      </c>
      <c r="B3957">
        <v>6741.03515625</v>
      </c>
      <c r="C3957">
        <v>6.707855224609375</v>
      </c>
      <c r="D3957">
        <v>14.309814453125</v>
      </c>
      <c r="E3957">
        <v>1.0291990316884629</v>
      </c>
      <c r="F3957">
        <v>4.5375852584838867</v>
      </c>
      <c r="G3957">
        <v>0</v>
      </c>
      <c r="H3957" s="15">
        <v>-999</v>
      </c>
    </row>
    <row r="3958" spans="1:8" x14ac:dyDescent="0.35">
      <c r="A3958" s="14">
        <v>71883</v>
      </c>
      <c r="B3958">
        <v>5910.09375</v>
      </c>
      <c r="C3958">
        <v>6.688262939453125</v>
      </c>
      <c r="D3958">
        <v>14.77145385742188</v>
      </c>
      <c r="E3958">
        <v>1.033458655489095</v>
      </c>
      <c r="F3958">
        <v>3.636660099029541</v>
      </c>
      <c r="G3958">
        <v>1.3654906302690509E-2</v>
      </c>
      <c r="H3958" s="15">
        <v>-999</v>
      </c>
    </row>
    <row r="3959" spans="1:8" x14ac:dyDescent="0.35">
      <c r="A3959" s="14">
        <v>71884</v>
      </c>
      <c r="B3959">
        <v>3906.66943359375</v>
      </c>
      <c r="C3959">
        <v>5.179168701171875</v>
      </c>
      <c r="D3959">
        <v>13.41799926757812</v>
      </c>
      <c r="E3959">
        <v>1.073479159118311</v>
      </c>
      <c r="F3959">
        <v>1.6245813369750981</v>
      </c>
      <c r="G3959">
        <v>1.0400950908660891</v>
      </c>
      <c r="H3959" s="15">
        <v>-999</v>
      </c>
    </row>
    <row r="3960" spans="1:8" x14ac:dyDescent="0.35">
      <c r="A3960" s="14">
        <v>71885</v>
      </c>
      <c r="B3960">
        <v>3884.802978515625</v>
      </c>
      <c r="C3960">
        <v>7.540740966796875</v>
      </c>
      <c r="D3960">
        <v>14.3802490234375</v>
      </c>
      <c r="E3960">
        <v>1.178350197004995</v>
      </c>
      <c r="F3960">
        <v>3.2398452758789058</v>
      </c>
      <c r="G3960">
        <v>2.5809240341186519</v>
      </c>
      <c r="H3960" s="15">
        <v>-999</v>
      </c>
    </row>
    <row r="3961" spans="1:8" x14ac:dyDescent="0.35">
      <c r="A3961" s="14">
        <v>71886</v>
      </c>
      <c r="B3961">
        <v>1774.128051757812</v>
      </c>
      <c r="C3961">
        <v>9.45928955078125</v>
      </c>
      <c r="D3961">
        <v>13.5799560546875</v>
      </c>
      <c r="E3961">
        <v>1.3014650986065559</v>
      </c>
      <c r="F3961">
        <v>3.9334526062011719</v>
      </c>
      <c r="G3961">
        <v>5.0936322212219238</v>
      </c>
      <c r="H3961" s="15">
        <v>-999</v>
      </c>
    </row>
    <row r="3962" spans="1:8" x14ac:dyDescent="0.35">
      <c r="A3962" s="14">
        <v>71887</v>
      </c>
      <c r="B3962">
        <v>4328.388671875</v>
      </c>
      <c r="C3962">
        <v>10.17745971679688</v>
      </c>
      <c r="D3962">
        <v>17.944244384765621</v>
      </c>
      <c r="E3962">
        <v>1.4840136935277379</v>
      </c>
      <c r="F3962">
        <v>3.4922647476196289</v>
      </c>
      <c r="G3962">
        <v>0.19453142583370209</v>
      </c>
      <c r="H3962" s="15">
        <v>-999</v>
      </c>
    </row>
    <row r="3963" spans="1:8" x14ac:dyDescent="0.35">
      <c r="A3963" s="14">
        <v>71888</v>
      </c>
      <c r="B3963">
        <v>2528.53564453125</v>
      </c>
      <c r="C3963">
        <v>10.12896728515625</v>
      </c>
      <c r="D3963">
        <v>14.973388671875</v>
      </c>
      <c r="E3963">
        <v>1.254414191321388</v>
      </c>
      <c r="F3963">
        <v>3.1449155807495122</v>
      </c>
      <c r="G3963">
        <v>1.883695006370544</v>
      </c>
      <c r="H3963" s="15">
        <v>-999</v>
      </c>
    </row>
    <row r="3964" spans="1:8" x14ac:dyDescent="0.35">
      <c r="A3964" s="14">
        <v>71889</v>
      </c>
      <c r="B3964">
        <v>6355.76171875</v>
      </c>
      <c r="C3964">
        <v>6.8319091796875</v>
      </c>
      <c r="D3964">
        <v>12.86801147460938</v>
      </c>
      <c r="E3964">
        <v>1.142327803115913</v>
      </c>
      <c r="F3964">
        <v>3.7541403770446782</v>
      </c>
      <c r="G3964">
        <v>5.3288712501525879</v>
      </c>
      <c r="H3964" s="15">
        <v>-999</v>
      </c>
    </row>
    <row r="3965" spans="1:8" x14ac:dyDescent="0.35">
      <c r="A3965" s="14">
        <v>71890</v>
      </c>
      <c r="B3965">
        <v>3529.7265625</v>
      </c>
      <c r="C3965">
        <v>6.89813232421875</v>
      </c>
      <c r="D3965">
        <v>13.79345703125</v>
      </c>
      <c r="E3965">
        <v>1.203368553984167</v>
      </c>
      <c r="F3965">
        <v>2.1563348770141602</v>
      </c>
      <c r="G3965">
        <v>3.22669529914856</v>
      </c>
      <c r="H3965" s="15">
        <v>-999</v>
      </c>
    </row>
    <row r="3966" spans="1:8" x14ac:dyDescent="0.35">
      <c r="A3966" s="14">
        <v>71891</v>
      </c>
      <c r="B3966">
        <v>2332.77490234375</v>
      </c>
      <c r="C3966">
        <v>6.3748779296875</v>
      </c>
      <c r="D3966">
        <v>12.121337890625</v>
      </c>
      <c r="E3966">
        <v>1.0959009012464871</v>
      </c>
      <c r="F3966">
        <v>0.72547531127929688</v>
      </c>
      <c r="G3966">
        <v>1.166073203086853</v>
      </c>
      <c r="H3966" s="15">
        <v>-999</v>
      </c>
    </row>
    <row r="3967" spans="1:8" x14ac:dyDescent="0.35">
      <c r="A3967" s="14">
        <v>71892</v>
      </c>
      <c r="B3967">
        <v>3005.962158203125</v>
      </c>
      <c r="C3967">
        <v>4.508575439453125</v>
      </c>
      <c r="D3967">
        <v>11.57870483398438</v>
      </c>
      <c r="E3967">
        <v>1.0318599609724921</v>
      </c>
      <c r="F3967">
        <v>0.87532615661621094</v>
      </c>
      <c r="G3967">
        <v>8.2842588424682617E-2</v>
      </c>
      <c r="H3967" s="15">
        <v>-999</v>
      </c>
    </row>
    <row r="3968" spans="1:8" x14ac:dyDescent="0.35">
      <c r="A3968" s="14">
        <v>71893</v>
      </c>
      <c r="B3968">
        <v>7799.4970703125</v>
      </c>
      <c r="C3968">
        <v>2.35498046875</v>
      </c>
      <c r="D3968">
        <v>14.82403564453125</v>
      </c>
      <c r="E3968">
        <v>0.92340895382314259</v>
      </c>
      <c r="F3968">
        <v>2.6578998565673828</v>
      </c>
      <c r="G3968">
        <v>0</v>
      </c>
      <c r="H3968" s="15">
        <v>-999</v>
      </c>
    </row>
    <row r="3969" spans="1:8" x14ac:dyDescent="0.35">
      <c r="A3969" s="14">
        <v>71894</v>
      </c>
      <c r="B3969">
        <v>7747.953125</v>
      </c>
      <c r="C3969">
        <v>2.087310791015625</v>
      </c>
      <c r="D3969">
        <v>16.28582763671875</v>
      </c>
      <c r="E3969">
        <v>0.90640901954687192</v>
      </c>
      <c r="F3969">
        <v>2.061040878295898</v>
      </c>
      <c r="G3969">
        <v>9.3412381829693913E-6</v>
      </c>
      <c r="H3969" s="15">
        <v>-999</v>
      </c>
    </row>
    <row r="3970" spans="1:8" x14ac:dyDescent="0.35">
      <c r="A3970" s="14">
        <v>71895</v>
      </c>
      <c r="B3970">
        <v>8144.16064453125</v>
      </c>
      <c r="C3970">
        <v>2.773773193359375</v>
      </c>
      <c r="D3970">
        <v>15.883056640625</v>
      </c>
      <c r="E3970">
        <v>0.91169232382435184</v>
      </c>
      <c r="F3970">
        <v>2.53350830078125</v>
      </c>
      <c r="G3970">
        <v>0</v>
      </c>
      <c r="H3970" s="15">
        <v>-999</v>
      </c>
    </row>
    <row r="3971" spans="1:8" x14ac:dyDescent="0.35">
      <c r="A3971" s="14">
        <v>71896</v>
      </c>
      <c r="B3971">
        <v>7194.51318359375</v>
      </c>
      <c r="C3971">
        <v>2.154449462890625</v>
      </c>
      <c r="D3971">
        <v>12.43472290039062</v>
      </c>
      <c r="E3971">
        <v>0.84532221008470099</v>
      </c>
      <c r="F3971">
        <v>2.1676101684570308</v>
      </c>
      <c r="G3971">
        <v>2.739729592576623E-3</v>
      </c>
      <c r="H3971" s="15">
        <v>-999</v>
      </c>
    </row>
    <row r="3972" spans="1:8" x14ac:dyDescent="0.35">
      <c r="A3972" s="14">
        <v>71897</v>
      </c>
      <c r="B3972">
        <v>7515.748046875</v>
      </c>
      <c r="C3972">
        <v>2.118072509765625</v>
      </c>
      <c r="D3972">
        <v>12.97842407226562</v>
      </c>
      <c r="E3972">
        <v>0.84140193629716353</v>
      </c>
      <c r="F3972">
        <v>2.4076623916625981</v>
      </c>
      <c r="G3972">
        <v>4.6731336042284974E-3</v>
      </c>
      <c r="H3972" s="15">
        <v>-999</v>
      </c>
    </row>
    <row r="3973" spans="1:8" x14ac:dyDescent="0.35">
      <c r="A3973" s="14">
        <v>71898</v>
      </c>
      <c r="B3973">
        <v>7719.318359375</v>
      </c>
      <c r="C3973">
        <v>0.553955078125</v>
      </c>
      <c r="D3973">
        <v>15.16793823242188</v>
      </c>
      <c r="E3973">
        <v>0.82568563992278532</v>
      </c>
      <c r="F3973">
        <v>1.4510889053344731</v>
      </c>
      <c r="G3973">
        <v>0</v>
      </c>
      <c r="H3973" s="15">
        <v>-999</v>
      </c>
    </row>
    <row r="3974" spans="1:8" x14ac:dyDescent="0.35">
      <c r="A3974" s="14">
        <v>71899</v>
      </c>
      <c r="B3974">
        <v>6549.9599609375</v>
      </c>
      <c r="C3974">
        <v>0.74609375</v>
      </c>
      <c r="D3974">
        <v>14.20672607421875</v>
      </c>
      <c r="E3974">
        <v>0.86443318070885022</v>
      </c>
      <c r="F3974">
        <v>0.58726310729980469</v>
      </c>
      <c r="G3974">
        <v>6.7234179005026817E-3</v>
      </c>
      <c r="H3974" s="15">
        <v>-999</v>
      </c>
    </row>
    <row r="3975" spans="1:8" x14ac:dyDescent="0.35">
      <c r="A3975" s="14">
        <v>71900</v>
      </c>
      <c r="B3975">
        <v>2302.05712890625</v>
      </c>
      <c r="C3975">
        <v>4.163482666015625</v>
      </c>
      <c r="D3975">
        <v>13.18453979492188</v>
      </c>
      <c r="E3975">
        <v>1.077819677350736</v>
      </c>
      <c r="F3975">
        <v>2.566243171691895</v>
      </c>
      <c r="G3975">
        <v>3.9921693801879878</v>
      </c>
      <c r="H3975" s="15">
        <v>-999</v>
      </c>
    </row>
    <row r="3976" spans="1:8" x14ac:dyDescent="0.35">
      <c r="A3976" s="14">
        <v>71901</v>
      </c>
      <c r="B3976">
        <v>7308.533203125</v>
      </c>
      <c r="C3976">
        <v>1.3299560546875</v>
      </c>
      <c r="D3976">
        <v>9.993896484375</v>
      </c>
      <c r="E3976">
        <v>0.77440525847943675</v>
      </c>
      <c r="F3976">
        <v>3.7228608131408691</v>
      </c>
      <c r="G3976">
        <v>8.7976716458797455E-3</v>
      </c>
      <c r="H3976" s="15">
        <v>-999</v>
      </c>
    </row>
    <row r="3977" spans="1:8" x14ac:dyDescent="0.35">
      <c r="A3977" s="14">
        <v>71902</v>
      </c>
      <c r="B3977">
        <v>1541.400756835938</v>
      </c>
      <c r="C3977">
        <v>1.93341064453125</v>
      </c>
      <c r="D3977">
        <v>8.81396484375</v>
      </c>
      <c r="E3977">
        <v>0.82879310120252891</v>
      </c>
      <c r="F3977">
        <v>1.545655250549316</v>
      </c>
      <c r="G3977">
        <v>1.729388952255249</v>
      </c>
      <c r="H3977" s="15">
        <v>-999</v>
      </c>
    </row>
    <row r="3978" spans="1:8" x14ac:dyDescent="0.35">
      <c r="A3978" s="14">
        <v>71903</v>
      </c>
      <c r="B3978">
        <v>4288.8193359375</v>
      </c>
      <c r="C3978">
        <v>-0.53729248046875</v>
      </c>
      <c r="D3978">
        <v>5.72216796875</v>
      </c>
      <c r="E3978">
        <v>0.79283972359266575</v>
      </c>
      <c r="F3978">
        <v>1.407079696655273</v>
      </c>
      <c r="G3978">
        <v>4.1098427027463913E-2</v>
      </c>
      <c r="H3978" s="15">
        <v>-999</v>
      </c>
    </row>
    <row r="3979" spans="1:8" x14ac:dyDescent="0.35">
      <c r="A3979" s="14">
        <v>71904</v>
      </c>
      <c r="B3979">
        <v>2387.442138671875</v>
      </c>
      <c r="C3979">
        <v>-0.4654541015625</v>
      </c>
      <c r="D3979">
        <v>9.88873291015625</v>
      </c>
      <c r="E3979">
        <v>0.78346653449516912</v>
      </c>
      <c r="F3979">
        <v>3.6235661506652832</v>
      </c>
      <c r="G3979">
        <v>0.58093792200088501</v>
      </c>
      <c r="H3979" s="15">
        <v>-999</v>
      </c>
    </row>
    <row r="3980" spans="1:8" x14ac:dyDescent="0.35">
      <c r="A3980" s="14">
        <v>71905</v>
      </c>
      <c r="B3980">
        <v>4346.611328125</v>
      </c>
      <c r="C3980">
        <v>4.794921875</v>
      </c>
      <c r="D3980">
        <v>11.31265258789062</v>
      </c>
      <c r="E3980">
        <v>0.92651501381255752</v>
      </c>
      <c r="F3980">
        <v>4.8707494735717773</v>
      </c>
      <c r="G3980">
        <v>0.39991754293441772</v>
      </c>
      <c r="H3980" s="15">
        <v>-999</v>
      </c>
    </row>
    <row r="3981" spans="1:8" x14ac:dyDescent="0.35">
      <c r="A3981" s="14">
        <v>71906</v>
      </c>
      <c r="B3981">
        <v>1912.097045898438</v>
      </c>
      <c r="C3981">
        <v>5.569976806640625</v>
      </c>
      <c r="D3981">
        <v>7.316436767578125</v>
      </c>
      <c r="E3981">
        <v>0.87469121052711818</v>
      </c>
      <c r="F3981">
        <v>4.9002103805541992</v>
      </c>
      <c r="G3981">
        <v>1.9988089799880979</v>
      </c>
      <c r="H3981" s="15">
        <v>-999</v>
      </c>
    </row>
    <row r="3982" spans="1:8" x14ac:dyDescent="0.35">
      <c r="A3982" s="14">
        <v>71907</v>
      </c>
      <c r="B3982">
        <v>2036.009643554688</v>
      </c>
      <c r="C3982">
        <v>4.783721923828125</v>
      </c>
      <c r="D3982">
        <v>7.35113525390625</v>
      </c>
      <c r="E3982">
        <v>0.84304557766937649</v>
      </c>
      <c r="F3982">
        <v>5.1668143272399902</v>
      </c>
      <c r="G3982">
        <v>1.5803195238113401</v>
      </c>
      <c r="H3982" s="15">
        <v>-999</v>
      </c>
    </row>
    <row r="3983" spans="1:8" x14ac:dyDescent="0.35">
      <c r="A3983" s="14">
        <v>71908</v>
      </c>
      <c r="B3983">
        <v>2233.853271484375</v>
      </c>
      <c r="C3983">
        <v>2.67303466796875</v>
      </c>
      <c r="D3983">
        <v>6.708587646484375</v>
      </c>
      <c r="E3983">
        <v>0.84383147172231177</v>
      </c>
      <c r="F3983">
        <v>4.0356569290161133</v>
      </c>
      <c r="G3983">
        <v>0.9449228048324585</v>
      </c>
      <c r="H3983" s="15">
        <v>-999</v>
      </c>
    </row>
    <row r="3984" spans="1:8" x14ac:dyDescent="0.35">
      <c r="A3984" s="14">
        <v>71909</v>
      </c>
      <c r="B3984">
        <v>3446.9443359375</v>
      </c>
      <c r="C3984">
        <v>3.097412109375</v>
      </c>
      <c r="D3984">
        <v>7.504669189453125</v>
      </c>
      <c r="E3984">
        <v>0.82234679756649043</v>
      </c>
      <c r="F3984">
        <v>2.9743328094482422</v>
      </c>
      <c r="G3984">
        <v>1.5590841770172119</v>
      </c>
      <c r="H3984" s="15">
        <v>-999</v>
      </c>
    </row>
    <row r="3985" spans="1:8" x14ac:dyDescent="0.35">
      <c r="A3985" s="14">
        <v>71910</v>
      </c>
      <c r="B3985">
        <v>5674.76416015625</v>
      </c>
      <c r="C3985">
        <v>0.3935546875</v>
      </c>
      <c r="D3985">
        <v>6.117584228515625</v>
      </c>
      <c r="E3985">
        <v>0.73814193304896658</v>
      </c>
      <c r="F3985">
        <v>1.5532932281494141</v>
      </c>
      <c r="G3985">
        <v>0.30065423250198359</v>
      </c>
      <c r="H3985" s="15">
        <v>-999</v>
      </c>
    </row>
    <row r="3986" spans="1:8" x14ac:dyDescent="0.35">
      <c r="A3986" s="14">
        <v>71911</v>
      </c>
      <c r="B3986">
        <v>1886.064697265625</v>
      </c>
      <c r="C3986">
        <v>-0.82269287109375</v>
      </c>
      <c r="D3986">
        <v>5.746337890625</v>
      </c>
      <c r="E3986">
        <v>0.72511640568488944</v>
      </c>
      <c r="F3986">
        <v>2.0199413299560551</v>
      </c>
      <c r="G3986">
        <v>1.45315945148468</v>
      </c>
      <c r="H3986" s="15">
        <v>-999</v>
      </c>
    </row>
    <row r="3987" spans="1:8" x14ac:dyDescent="0.35">
      <c r="A3987" s="14">
        <v>71912</v>
      </c>
      <c r="B3987">
        <v>1186.324340820312</v>
      </c>
      <c r="C3987">
        <v>6.001800537109375</v>
      </c>
      <c r="D3987">
        <v>10.49972534179688</v>
      </c>
      <c r="E3987">
        <v>1.041634541295831</v>
      </c>
      <c r="F3987">
        <v>3.9054465293884282</v>
      </c>
      <c r="G3987">
        <v>4.6278796195983887</v>
      </c>
      <c r="H3987" s="15">
        <v>-999</v>
      </c>
    </row>
    <row r="3988" spans="1:8" x14ac:dyDescent="0.35">
      <c r="A3988" s="14">
        <v>71913</v>
      </c>
      <c r="B3988">
        <v>1859.512939453125</v>
      </c>
      <c r="C3988">
        <v>5.557861328125</v>
      </c>
      <c r="D3988">
        <v>10.96981811523438</v>
      </c>
      <c r="E3988">
        <v>1.1205354700365191</v>
      </c>
      <c r="F3988">
        <v>2.6291656494140621</v>
      </c>
      <c r="G3988">
        <v>4.6752548217773438</v>
      </c>
      <c r="H3988" s="15">
        <v>-999</v>
      </c>
    </row>
    <row r="3989" spans="1:8" x14ac:dyDescent="0.35">
      <c r="A3989" s="14">
        <v>71914</v>
      </c>
      <c r="B3989">
        <v>984.31610107421875</v>
      </c>
      <c r="C3989">
        <v>4.134552001953125</v>
      </c>
      <c r="D3989">
        <v>9.424957275390625</v>
      </c>
      <c r="E3989">
        <v>0.99473760989793492</v>
      </c>
      <c r="F3989">
        <v>2.359288215637207</v>
      </c>
      <c r="G3989">
        <v>2.6893634796142578</v>
      </c>
      <c r="H3989" s="15">
        <v>-999</v>
      </c>
    </row>
    <row r="3990" spans="1:8" x14ac:dyDescent="0.35">
      <c r="A3990" s="14">
        <v>71915</v>
      </c>
      <c r="B3990">
        <v>5441.51708984375</v>
      </c>
      <c r="C3990">
        <v>-1.2181396484375</v>
      </c>
      <c r="D3990">
        <v>6.01556396484375</v>
      </c>
      <c r="E3990">
        <v>0.65949396502888091</v>
      </c>
      <c r="F3990">
        <v>1.6653175354003911</v>
      </c>
      <c r="G3990">
        <v>0.10437678545713421</v>
      </c>
      <c r="H3990" s="15">
        <v>-999</v>
      </c>
    </row>
    <row r="3991" spans="1:8" x14ac:dyDescent="0.35">
      <c r="A3991" s="14">
        <v>71916</v>
      </c>
      <c r="B3991">
        <v>1276.916748046875</v>
      </c>
      <c r="C3991">
        <v>3.6243896484375</v>
      </c>
      <c r="D3991">
        <v>8.20086669921875</v>
      </c>
      <c r="E3991">
        <v>0.88800777424304767</v>
      </c>
      <c r="F3991">
        <v>3.1834697723388672</v>
      </c>
      <c r="G3991">
        <v>1.3196666240692141</v>
      </c>
      <c r="H3991" s="15">
        <v>-999</v>
      </c>
    </row>
    <row r="3992" spans="1:8" x14ac:dyDescent="0.35">
      <c r="A3992" s="14">
        <v>71917</v>
      </c>
      <c r="B3992">
        <v>4232.0693359375</v>
      </c>
      <c r="C3992">
        <v>2.2850341796875</v>
      </c>
      <c r="D3992">
        <v>9.66473388671875</v>
      </c>
      <c r="E3992">
        <v>0.82581578536587674</v>
      </c>
      <c r="F3992">
        <v>1.755155563354492</v>
      </c>
      <c r="G3992">
        <v>0.17623887956142431</v>
      </c>
      <c r="H3992" s="15">
        <v>-999</v>
      </c>
    </row>
    <row r="3993" spans="1:8" x14ac:dyDescent="0.35">
      <c r="A3993" s="14">
        <v>71918</v>
      </c>
      <c r="B3993">
        <v>2092.239013671875</v>
      </c>
      <c r="C3993">
        <v>2.585357666015625</v>
      </c>
      <c r="D3993">
        <v>9.855072021484375</v>
      </c>
      <c r="E3993">
        <v>0.89813698011718601</v>
      </c>
      <c r="F3993">
        <v>3.4940834045410161</v>
      </c>
      <c r="G3993">
        <v>0.80082577466964722</v>
      </c>
      <c r="H3993" s="15">
        <v>-999</v>
      </c>
    </row>
    <row r="3994" spans="1:8" x14ac:dyDescent="0.35">
      <c r="A3994" s="14">
        <v>71919</v>
      </c>
      <c r="B3994">
        <v>955.16058349609375</v>
      </c>
      <c r="C3994">
        <v>2.194580078125</v>
      </c>
      <c r="D3994">
        <v>12.78073120117188</v>
      </c>
      <c r="E3994">
        <v>1.0374276659991359</v>
      </c>
      <c r="F3994">
        <v>4.6015992164611816</v>
      </c>
      <c r="G3994">
        <v>8.773590087890625</v>
      </c>
      <c r="H3994" s="15">
        <v>-999</v>
      </c>
    </row>
    <row r="3995" spans="1:8" x14ac:dyDescent="0.35">
      <c r="A3995" s="14">
        <v>71920</v>
      </c>
      <c r="B3995">
        <v>1061.37158203125</v>
      </c>
      <c r="C3995">
        <v>7.74127197265625</v>
      </c>
      <c r="D3995">
        <v>12.53781127929688</v>
      </c>
      <c r="E3995">
        <v>1.18123082510987</v>
      </c>
      <c r="F3995">
        <v>2.2654495239257808</v>
      </c>
      <c r="G3995">
        <v>3.8020310401916499</v>
      </c>
      <c r="H3995" s="15">
        <v>-999</v>
      </c>
    </row>
    <row r="3996" spans="1:8" x14ac:dyDescent="0.35">
      <c r="A3996" s="14">
        <v>71921</v>
      </c>
      <c r="B3996">
        <v>1053.561645507812</v>
      </c>
      <c r="C3996">
        <v>6.69854736328125</v>
      </c>
      <c r="D3996">
        <v>11.89105224609375</v>
      </c>
      <c r="E3996">
        <v>1.1182707166497621</v>
      </c>
      <c r="F3996">
        <v>3.4729876518249512</v>
      </c>
      <c r="G3996">
        <v>1.924029588699341</v>
      </c>
      <c r="H3996" s="15">
        <v>-999</v>
      </c>
    </row>
    <row r="3997" spans="1:8" x14ac:dyDescent="0.35">
      <c r="A3997" s="14">
        <v>71922</v>
      </c>
      <c r="B3997">
        <v>1995.919677734375</v>
      </c>
      <c r="C3997">
        <v>6.144500732421875</v>
      </c>
      <c r="D3997">
        <v>11.20220947265625</v>
      </c>
      <c r="E3997">
        <v>0.96542046905666623</v>
      </c>
      <c r="F3997">
        <v>5.7236638069152832</v>
      </c>
      <c r="G3997">
        <v>0.56950753927230835</v>
      </c>
      <c r="H3997" s="15">
        <v>-999</v>
      </c>
    </row>
    <row r="3998" spans="1:8" x14ac:dyDescent="0.35">
      <c r="A3998" s="14">
        <v>71923</v>
      </c>
      <c r="B3998">
        <v>2498.859375</v>
      </c>
      <c r="C3998">
        <v>7.85693359375</v>
      </c>
      <c r="D3998">
        <v>10.12954711914062</v>
      </c>
      <c r="E3998">
        <v>1.0373673069969149</v>
      </c>
      <c r="F3998">
        <v>4.6892547607421884</v>
      </c>
      <c r="G3998">
        <v>8.1088123321533203</v>
      </c>
      <c r="H3998" s="15">
        <v>-999</v>
      </c>
    </row>
    <row r="3999" spans="1:8" x14ac:dyDescent="0.35">
      <c r="A3999" s="14">
        <v>71924</v>
      </c>
      <c r="B3999">
        <v>2140.658447265625</v>
      </c>
      <c r="C3999">
        <v>3.907928466796875</v>
      </c>
      <c r="D3999">
        <v>10.59963989257812</v>
      </c>
      <c r="E3999">
        <v>0.97934273821958995</v>
      </c>
      <c r="F3999">
        <v>2.8401212692260742</v>
      </c>
      <c r="G3999">
        <v>1.210032105445862</v>
      </c>
      <c r="H3999" s="15">
        <v>-999</v>
      </c>
    </row>
    <row r="4000" spans="1:8" x14ac:dyDescent="0.35">
      <c r="A4000" s="14">
        <v>71925</v>
      </c>
      <c r="B4000">
        <v>757.31707763671875</v>
      </c>
      <c r="C4000">
        <v>8.406280517578125</v>
      </c>
      <c r="D4000">
        <v>14.169921875</v>
      </c>
      <c r="E4000">
        <v>1.3063003835243661</v>
      </c>
      <c r="F4000">
        <v>4.2335186004638672</v>
      </c>
      <c r="G4000">
        <v>10.90792942047119</v>
      </c>
      <c r="H4000" s="15">
        <v>-999</v>
      </c>
    </row>
    <row r="4001" spans="1:8" x14ac:dyDescent="0.35">
      <c r="A4001" s="14">
        <v>71926</v>
      </c>
      <c r="B4001">
        <v>1353.970947265625</v>
      </c>
      <c r="C4001">
        <v>12.16131591796875</v>
      </c>
      <c r="D4001">
        <v>15.08694458007812</v>
      </c>
      <c r="E4001">
        <v>1.4847416455818361</v>
      </c>
      <c r="F4001">
        <v>4.2058758735656738</v>
      </c>
      <c r="G4001">
        <v>6.8978338241577148</v>
      </c>
      <c r="H4001" s="15">
        <v>-999</v>
      </c>
    </row>
    <row r="4002" spans="1:8" x14ac:dyDescent="0.35">
      <c r="A4002" s="14">
        <v>71927</v>
      </c>
      <c r="B4002">
        <v>2402.019287109375</v>
      </c>
      <c r="C4002">
        <v>8.346588134765625</v>
      </c>
      <c r="D4002">
        <v>13.5936279296875</v>
      </c>
      <c r="E4002">
        <v>1.2488816570538099</v>
      </c>
      <c r="F4002">
        <v>5.1348075866699219</v>
      </c>
      <c r="G4002">
        <v>2.9751517772674561</v>
      </c>
      <c r="H4002" s="15">
        <v>-999</v>
      </c>
    </row>
    <row r="4003" spans="1:8" x14ac:dyDescent="0.35">
      <c r="A4003" s="14">
        <v>71928</v>
      </c>
      <c r="B4003">
        <v>1542.963012695312</v>
      </c>
      <c r="C4003">
        <v>8.611480712890625</v>
      </c>
      <c r="D4003">
        <v>11.5345458984375</v>
      </c>
      <c r="E4003">
        <v>1.0891285568531159</v>
      </c>
      <c r="F4003">
        <v>4.454658031463623</v>
      </c>
      <c r="G4003">
        <v>0.66940701007843018</v>
      </c>
      <c r="H4003" s="15">
        <v>-999</v>
      </c>
    </row>
    <row r="4004" spans="1:8" x14ac:dyDescent="0.35">
      <c r="A4004" s="14">
        <v>71929</v>
      </c>
      <c r="B4004">
        <v>1618.976928710938</v>
      </c>
      <c r="C4004">
        <v>8.668365478515625</v>
      </c>
      <c r="D4004">
        <v>13.88177490234375</v>
      </c>
      <c r="E4004">
        <v>1.110601836418089</v>
      </c>
      <c r="F4004">
        <v>5.0718846321105957</v>
      </c>
      <c r="G4004">
        <v>2.395692110061646</v>
      </c>
      <c r="H4004" s="15">
        <v>-999</v>
      </c>
    </row>
    <row r="4005" spans="1:8" x14ac:dyDescent="0.35">
      <c r="A4005" s="14">
        <v>71930</v>
      </c>
      <c r="B4005">
        <v>918.19512939453125</v>
      </c>
      <c r="C4005">
        <v>4.333221435546875</v>
      </c>
      <c r="D4005">
        <v>13.81341552734375</v>
      </c>
      <c r="E4005">
        <v>1.301225109266857</v>
      </c>
      <c r="F4005">
        <v>4.1222214698791504</v>
      </c>
      <c r="G4005">
        <v>5.2365484237670898</v>
      </c>
      <c r="H4005" s="15">
        <v>-999</v>
      </c>
    </row>
    <row r="4006" spans="1:8" x14ac:dyDescent="0.35">
      <c r="A4006" s="14">
        <v>71931</v>
      </c>
      <c r="B4006">
        <v>3010.647705078125</v>
      </c>
      <c r="C4006">
        <v>5.728546142578125</v>
      </c>
      <c r="D4006">
        <v>15.19000244140625</v>
      </c>
      <c r="E4006">
        <v>1.166722076088083</v>
      </c>
      <c r="F4006">
        <v>3.3325929641723628</v>
      </c>
      <c r="G4006">
        <v>0.83976393938064575</v>
      </c>
      <c r="H4006" s="15">
        <v>-999</v>
      </c>
    </row>
    <row r="4007" spans="1:8" x14ac:dyDescent="0.35">
      <c r="A4007" s="14">
        <v>71932</v>
      </c>
      <c r="B4007">
        <v>3936.86767578125</v>
      </c>
      <c r="C4007">
        <v>9.553497314453125</v>
      </c>
      <c r="D4007">
        <v>15.87673950195312</v>
      </c>
      <c r="E4007">
        <v>1.2642050326067731</v>
      </c>
      <c r="F4007">
        <v>6.4085416793823242</v>
      </c>
      <c r="G4007">
        <v>0.94229286909103394</v>
      </c>
      <c r="H4007" s="15">
        <v>-999</v>
      </c>
    </row>
    <row r="4008" spans="1:8" x14ac:dyDescent="0.35">
      <c r="A4008" s="14">
        <v>71933</v>
      </c>
      <c r="B4008">
        <v>1664.271850585938</v>
      </c>
      <c r="C4008">
        <v>5.27899169921875</v>
      </c>
      <c r="D4008">
        <v>9.1063232421875</v>
      </c>
      <c r="E4008">
        <v>0.83086510831038585</v>
      </c>
      <c r="F4008">
        <v>4.9249429702758789</v>
      </c>
      <c r="G4008">
        <v>2.073472261428833</v>
      </c>
      <c r="H4008" s="15">
        <v>-999</v>
      </c>
    </row>
    <row r="4009" spans="1:8" x14ac:dyDescent="0.35">
      <c r="A4009" s="14">
        <v>71934</v>
      </c>
      <c r="B4009">
        <v>605.29046630859375</v>
      </c>
      <c r="C4009">
        <v>6.03631591796875</v>
      </c>
      <c r="D4009">
        <v>11.08126831054688</v>
      </c>
      <c r="E4009">
        <v>1.0450951682033449</v>
      </c>
      <c r="F4009">
        <v>7.1236081123352051</v>
      </c>
      <c r="G4009">
        <v>9.3802013397216797</v>
      </c>
      <c r="H4009" s="15">
        <v>-999</v>
      </c>
    </row>
    <row r="4010" spans="1:8" x14ac:dyDescent="0.35">
      <c r="A4010" s="14">
        <v>71935</v>
      </c>
      <c r="B4010">
        <v>2321.840576171875</v>
      </c>
      <c r="C4010">
        <v>1.8438720703125</v>
      </c>
      <c r="D4010">
        <v>10.20108032226562</v>
      </c>
      <c r="E4010">
        <v>0.958780964569526</v>
      </c>
      <c r="F4010">
        <v>2.0988674163818359</v>
      </c>
      <c r="G4010">
        <v>3.102830171585083</v>
      </c>
      <c r="H4010" s="15">
        <v>-999</v>
      </c>
    </row>
    <row r="4011" spans="1:8" x14ac:dyDescent="0.35">
      <c r="A4011" s="14">
        <v>71936</v>
      </c>
      <c r="B4011">
        <v>969.739013671875</v>
      </c>
      <c r="C4011">
        <v>3.168304443359375</v>
      </c>
      <c r="D4011">
        <v>11.48089599609375</v>
      </c>
      <c r="E4011">
        <v>1.0817769353530291</v>
      </c>
      <c r="F4011">
        <v>4.1207666397094727</v>
      </c>
      <c r="G4011">
        <v>4.6000175476074219</v>
      </c>
      <c r="H4011" s="15">
        <v>-999</v>
      </c>
    </row>
    <row r="4012" spans="1:8" x14ac:dyDescent="0.35">
      <c r="A4012" s="14">
        <v>71937</v>
      </c>
      <c r="B4012">
        <v>1755.385009765625</v>
      </c>
      <c r="C4012">
        <v>5.4561767578125</v>
      </c>
      <c r="D4012">
        <v>11.4114990234375</v>
      </c>
      <c r="E4012">
        <v>0.91934487356612793</v>
      </c>
      <c r="F4012">
        <v>7.0035815238952637</v>
      </c>
      <c r="G4012">
        <v>4.7830805778503418</v>
      </c>
      <c r="H4012" s="15">
        <v>-999</v>
      </c>
    </row>
    <row r="4013" spans="1:8" x14ac:dyDescent="0.35">
      <c r="A4013" s="14">
        <v>71938</v>
      </c>
      <c r="B4013">
        <v>2971.6005859375</v>
      </c>
      <c r="C4013">
        <v>4.498321533203125</v>
      </c>
      <c r="D4013">
        <v>7.686614990234375</v>
      </c>
      <c r="E4013">
        <v>0.87116735386344213</v>
      </c>
      <c r="F4013">
        <v>4.9838652610778809</v>
      </c>
      <c r="G4013">
        <v>1.1662377119064331</v>
      </c>
      <c r="H4013" s="15">
        <v>-999</v>
      </c>
    </row>
    <row r="4014" spans="1:8" x14ac:dyDescent="0.35">
      <c r="A4014" s="14">
        <v>71939</v>
      </c>
      <c r="B4014">
        <v>1661.66943359375</v>
      </c>
      <c r="C4014">
        <v>3.658905029296875</v>
      </c>
      <c r="D4014">
        <v>8.259735107421875</v>
      </c>
      <c r="E4014">
        <v>0.86017861282919494</v>
      </c>
      <c r="F4014">
        <v>3.4580755233764648</v>
      </c>
      <c r="G4014">
        <v>4.8266730308532706</v>
      </c>
      <c r="H4014" s="15">
        <v>-999</v>
      </c>
    </row>
    <row r="4015" spans="1:8" x14ac:dyDescent="0.35">
      <c r="A4015" s="14">
        <v>71940</v>
      </c>
      <c r="B4015">
        <v>2840.91943359375</v>
      </c>
      <c r="C4015">
        <v>-3.6627197265625</v>
      </c>
      <c r="D4015">
        <v>3.43695068359375</v>
      </c>
      <c r="E4015">
        <v>0.58948865401849559</v>
      </c>
      <c r="F4015">
        <v>2.0704975128173828</v>
      </c>
      <c r="G4015">
        <v>3.2725406344980001E-4</v>
      </c>
      <c r="H4015" s="15">
        <v>-999</v>
      </c>
    </row>
    <row r="4016" spans="1:8" x14ac:dyDescent="0.35">
      <c r="A4016" s="14">
        <v>71941</v>
      </c>
      <c r="B4016">
        <v>3994.657958984375</v>
      </c>
      <c r="C4016">
        <v>-5.033782958984375</v>
      </c>
      <c r="D4016">
        <v>0.557586669921875</v>
      </c>
      <c r="E4016">
        <v>0.46084085822813431</v>
      </c>
      <c r="F4016">
        <v>1.9522895812988279</v>
      </c>
      <c r="G4016">
        <v>9.3412381829693913E-6</v>
      </c>
      <c r="H4016" s="15">
        <v>-999</v>
      </c>
    </row>
    <row r="4017" spans="1:8" x14ac:dyDescent="0.35">
      <c r="A4017" s="14">
        <v>71942</v>
      </c>
      <c r="B4017">
        <v>4125.85986328125</v>
      </c>
      <c r="C4017">
        <v>-6.495330810546875</v>
      </c>
      <c r="D4017">
        <v>0.63330078125</v>
      </c>
      <c r="E4017">
        <v>0.4165835958492235</v>
      </c>
      <c r="F4017">
        <v>2.1556072235107422</v>
      </c>
      <c r="G4017">
        <v>0</v>
      </c>
      <c r="H4017" s="15">
        <v>-999</v>
      </c>
    </row>
    <row r="4018" spans="1:8" x14ac:dyDescent="0.35">
      <c r="A4018" s="14">
        <v>71943</v>
      </c>
      <c r="B4018">
        <v>3995.699462890625</v>
      </c>
      <c r="C4018">
        <v>-6.69677734375</v>
      </c>
      <c r="D4018">
        <v>-0.557159423828125</v>
      </c>
      <c r="E4018">
        <v>0.4126535941334476</v>
      </c>
      <c r="F4018">
        <v>1.2404975891113279</v>
      </c>
      <c r="G4018">
        <v>9.3412381829693913E-6</v>
      </c>
      <c r="H4018" s="15">
        <v>-999</v>
      </c>
    </row>
    <row r="4019" spans="1:8" x14ac:dyDescent="0.35">
      <c r="A4019" s="14">
        <v>71944</v>
      </c>
      <c r="B4019">
        <v>1529.946899414062</v>
      </c>
      <c r="C4019">
        <v>-5.4432373046875</v>
      </c>
      <c r="D4019">
        <v>0.3956298828125</v>
      </c>
      <c r="E4019">
        <v>0.46627353850228792</v>
      </c>
      <c r="F4019">
        <v>1.7340602874755859</v>
      </c>
      <c r="G4019">
        <v>1.231550145894289E-2</v>
      </c>
      <c r="H4019" s="15">
        <v>-999</v>
      </c>
    </row>
    <row r="4020" spans="1:8" x14ac:dyDescent="0.35">
      <c r="A4020" s="14">
        <v>71945</v>
      </c>
      <c r="B4020">
        <v>2242.1826171875</v>
      </c>
      <c r="C4020">
        <v>-1.72833251953125</v>
      </c>
      <c r="D4020">
        <v>1.66705322265625</v>
      </c>
      <c r="E4020">
        <v>0.51735630320274761</v>
      </c>
      <c r="F4020">
        <v>4.4979400634765616</v>
      </c>
      <c r="G4020">
        <v>7.3912115767598152E-3</v>
      </c>
      <c r="H4020" s="15">
        <v>-999</v>
      </c>
    </row>
    <row r="4021" spans="1:8" x14ac:dyDescent="0.35">
      <c r="A4021" s="14">
        <v>71946</v>
      </c>
      <c r="B4021">
        <v>818.75262451171875</v>
      </c>
      <c r="C4021">
        <v>1.570587158203125</v>
      </c>
      <c r="D4021">
        <v>3.53369140625</v>
      </c>
      <c r="E4021">
        <v>0.62666647939787767</v>
      </c>
      <c r="F4021">
        <v>7.8910493850708008</v>
      </c>
      <c r="G4021">
        <v>6.9985098838806152</v>
      </c>
      <c r="H4021" s="15">
        <v>-999</v>
      </c>
    </row>
    <row r="4022" spans="1:8" x14ac:dyDescent="0.35">
      <c r="A4022" s="14">
        <v>71947</v>
      </c>
      <c r="B4022">
        <v>1626.266235351562</v>
      </c>
      <c r="C4022">
        <v>1.639617919921875</v>
      </c>
      <c r="D4022">
        <v>3.61572265625</v>
      </c>
      <c r="E4022">
        <v>0.63557863161801054</v>
      </c>
      <c r="F4022">
        <v>6.2285022735595703</v>
      </c>
      <c r="G4022">
        <v>0.49521735310554499</v>
      </c>
      <c r="H4022" s="15">
        <v>-999</v>
      </c>
    </row>
    <row r="4023" spans="1:8" x14ac:dyDescent="0.35">
      <c r="A4023" s="14">
        <v>71948</v>
      </c>
      <c r="B4023">
        <v>848.94964599609375</v>
      </c>
      <c r="C4023">
        <v>0.6602783203125</v>
      </c>
      <c r="D4023">
        <v>4.19622802734375</v>
      </c>
      <c r="E4023">
        <v>0.70120949400970045</v>
      </c>
      <c r="F4023">
        <v>8.2565841674804688</v>
      </c>
      <c r="G4023">
        <v>12.006258964538571</v>
      </c>
      <c r="H4023" s="15">
        <v>-999</v>
      </c>
    </row>
    <row r="4024" spans="1:8" x14ac:dyDescent="0.35">
      <c r="A4024" s="14">
        <v>71949</v>
      </c>
      <c r="B4024">
        <v>972.34149169921875</v>
      </c>
      <c r="C4024">
        <v>-1.609893798828125</v>
      </c>
      <c r="D4024">
        <v>3.52740478515625</v>
      </c>
      <c r="E4024">
        <v>0.682357826445529</v>
      </c>
      <c r="F4024">
        <v>5.5614466667175293</v>
      </c>
      <c r="G4024">
        <v>7.8485064506530762</v>
      </c>
      <c r="H4024" s="15">
        <v>-999</v>
      </c>
    </row>
    <row r="4025" spans="1:8" x14ac:dyDescent="0.35">
      <c r="A4025" s="14">
        <v>71950</v>
      </c>
      <c r="B4025">
        <v>1688.222534179688</v>
      </c>
      <c r="C4025">
        <v>-4.151458740234375</v>
      </c>
      <c r="D4025">
        <v>0.14532470703125</v>
      </c>
      <c r="E4025">
        <v>0.51727400063632778</v>
      </c>
      <c r="F4025">
        <v>1.6827764511108401</v>
      </c>
      <c r="G4025">
        <v>6.570830475538969E-3</v>
      </c>
      <c r="H4025" s="15">
        <v>-999</v>
      </c>
    </row>
    <row r="4026" spans="1:8" x14ac:dyDescent="0.35">
      <c r="A4026" s="14">
        <v>71951</v>
      </c>
      <c r="B4026">
        <v>3628.6484375</v>
      </c>
      <c r="C4026">
        <v>-4.62994384765625</v>
      </c>
      <c r="D4026">
        <v>0.375640869140625</v>
      </c>
      <c r="E4026">
        <v>0.47264650221985027</v>
      </c>
      <c r="F4026">
        <v>2.3254632949829102</v>
      </c>
      <c r="G4026">
        <v>4.3121534399688244E-3</v>
      </c>
      <c r="H4026" s="15">
        <v>-999</v>
      </c>
    </row>
    <row r="4027" spans="1:8" x14ac:dyDescent="0.35">
      <c r="A4027" s="14">
        <v>71952</v>
      </c>
      <c r="B4027">
        <v>4120.1328125</v>
      </c>
      <c r="C4027">
        <v>-7.222808837890625</v>
      </c>
      <c r="D4027">
        <v>-1.029327392578125</v>
      </c>
      <c r="E4027">
        <v>0.38249971623746348</v>
      </c>
      <c r="F4027">
        <v>1.5973024368286131</v>
      </c>
      <c r="G4027">
        <v>1.856799004599452E-3</v>
      </c>
      <c r="H4027" s="15">
        <v>-999</v>
      </c>
    </row>
    <row r="4028" spans="1:8" x14ac:dyDescent="0.35">
      <c r="A4028" s="14">
        <v>71953</v>
      </c>
      <c r="B4028">
        <v>3757.767333984375</v>
      </c>
      <c r="C4028">
        <v>-6.61004638671875</v>
      </c>
      <c r="D4028">
        <v>-0.371002197265625</v>
      </c>
      <c r="E4028">
        <v>0.39965253393632011</v>
      </c>
      <c r="F4028">
        <v>1.7562465667724609</v>
      </c>
      <c r="G4028">
        <v>6.1316508799791336E-4</v>
      </c>
      <c r="H4028" s="15">
        <v>-999</v>
      </c>
    </row>
    <row r="4029" spans="1:8" x14ac:dyDescent="0.35">
      <c r="A4029" s="14">
        <v>71954</v>
      </c>
      <c r="B4029">
        <v>4176.3623046875</v>
      </c>
      <c r="C4029">
        <v>-4.361328125</v>
      </c>
      <c r="D4029">
        <v>-1.374267578125</v>
      </c>
      <c r="E4029">
        <v>0.42192318777024962</v>
      </c>
      <c r="F4029">
        <v>1.5478372573852539</v>
      </c>
      <c r="G4029">
        <v>8.213265985250473E-2</v>
      </c>
      <c r="H4029" s="15">
        <v>-999</v>
      </c>
    </row>
    <row r="4030" spans="1:8" x14ac:dyDescent="0.35">
      <c r="A4030" s="14">
        <v>71955</v>
      </c>
      <c r="B4030">
        <v>3123.627197265625</v>
      </c>
      <c r="C4030">
        <v>-5.757568359375</v>
      </c>
      <c r="D4030">
        <v>-0.343658447265625</v>
      </c>
      <c r="E4030">
        <v>0.45066019887372311</v>
      </c>
      <c r="F4030">
        <v>1.7176933288574221</v>
      </c>
      <c r="G4030">
        <v>7.3912115767598152E-3</v>
      </c>
      <c r="H4030" s="15">
        <v>-999</v>
      </c>
    </row>
    <row r="4031" spans="1:8" x14ac:dyDescent="0.35">
      <c r="A4031" s="14">
        <v>71956</v>
      </c>
      <c r="B4031">
        <v>3270.447509765625</v>
      </c>
      <c r="C4031">
        <v>-6.816162109375</v>
      </c>
      <c r="D4031">
        <v>-1.110321044921875</v>
      </c>
      <c r="E4031">
        <v>0.43177800364906299</v>
      </c>
      <c r="F4031">
        <v>1.3041477203369141</v>
      </c>
      <c r="G4031">
        <v>3.2849490642547607E-2</v>
      </c>
      <c r="H4031" s="15">
        <v>-999</v>
      </c>
    </row>
    <row r="4032" spans="1:8" x14ac:dyDescent="0.35">
      <c r="A4032" s="14">
        <v>71957</v>
      </c>
      <c r="B4032">
        <v>1699.155639648438</v>
      </c>
      <c r="C4032">
        <v>-1.99041748046875</v>
      </c>
      <c r="D4032">
        <v>3.529510498046875</v>
      </c>
      <c r="E4032">
        <v>0.57545978494661987</v>
      </c>
      <c r="F4032">
        <v>3.3144073486328121</v>
      </c>
      <c r="G4032">
        <v>3.5291086882352829E-2</v>
      </c>
      <c r="H4032" s="15">
        <v>-999</v>
      </c>
    </row>
    <row r="4033" spans="1:8" x14ac:dyDescent="0.35">
      <c r="A4033" s="14">
        <v>71958</v>
      </c>
      <c r="B4033">
        <v>505.847900390625</v>
      </c>
      <c r="C4033">
        <v>-0.2425537109375</v>
      </c>
      <c r="D4033">
        <v>8.188232421875</v>
      </c>
      <c r="E4033">
        <v>0.69821546555953429</v>
      </c>
      <c r="F4033">
        <v>3.8505253791809082</v>
      </c>
      <c r="G4033">
        <v>29.309659957885739</v>
      </c>
      <c r="H4033" s="15">
        <v>-999</v>
      </c>
    </row>
    <row r="4034" spans="1:8" x14ac:dyDescent="0.35">
      <c r="A4034" s="14">
        <v>71959</v>
      </c>
      <c r="B4034">
        <v>578.21661376953125</v>
      </c>
      <c r="C4034">
        <v>1.652679443359375</v>
      </c>
      <c r="D4034">
        <v>9.06109619140625</v>
      </c>
      <c r="E4034">
        <v>1.038447754870319</v>
      </c>
      <c r="F4034">
        <v>4.112764835357666</v>
      </c>
      <c r="G4034">
        <v>6.5763201713562012</v>
      </c>
      <c r="H4034" s="15">
        <v>-999</v>
      </c>
    </row>
    <row r="4035" spans="1:8" x14ac:dyDescent="0.35">
      <c r="A4035" s="14">
        <v>71960</v>
      </c>
      <c r="B4035">
        <v>1262.859130859375</v>
      </c>
      <c r="C4035">
        <v>-0.805908203125</v>
      </c>
      <c r="D4035">
        <v>5.541259765625</v>
      </c>
      <c r="E4035">
        <v>0.60556215179817618</v>
      </c>
      <c r="F4035">
        <v>2.681904792785645</v>
      </c>
      <c r="G4035">
        <v>1.4807823896408081</v>
      </c>
      <c r="H4035" s="15">
        <v>-999</v>
      </c>
    </row>
    <row r="4036" spans="1:8" x14ac:dyDescent="0.35">
      <c r="A4036" s="14">
        <v>71961</v>
      </c>
      <c r="B4036">
        <v>1550.252197265625</v>
      </c>
      <c r="C4036">
        <v>-2.98931884765625</v>
      </c>
      <c r="D4036">
        <v>4.549591064453125</v>
      </c>
      <c r="E4036">
        <v>0.61342252924760765</v>
      </c>
      <c r="F4036">
        <v>4.5859594345092773</v>
      </c>
      <c r="G4036">
        <v>1.0412158966064451</v>
      </c>
      <c r="H4036" s="15">
        <v>-999</v>
      </c>
    </row>
    <row r="4037" spans="1:8" x14ac:dyDescent="0.35">
      <c r="A4037" s="14">
        <v>71962</v>
      </c>
      <c r="B4037">
        <v>2898.1904296875</v>
      </c>
      <c r="C4037">
        <v>-5.1009521484375</v>
      </c>
      <c r="D4037">
        <v>-0.585540771484375</v>
      </c>
      <c r="E4037">
        <v>0.40462903377744802</v>
      </c>
      <c r="F4037">
        <v>2.7444639205932622</v>
      </c>
      <c r="G4037">
        <v>1.5713764354586601E-2</v>
      </c>
      <c r="H4037" s="15">
        <v>-999</v>
      </c>
    </row>
    <row r="4038" spans="1:8" x14ac:dyDescent="0.35">
      <c r="A4038" s="14">
        <v>71963</v>
      </c>
      <c r="B4038">
        <v>4015.484130859375</v>
      </c>
      <c r="C4038">
        <v>-5.206329345703125</v>
      </c>
      <c r="D4038">
        <v>-1.334320068359375</v>
      </c>
      <c r="E4038">
        <v>0.40566833203579411</v>
      </c>
      <c r="F4038">
        <v>2.2581758499145508</v>
      </c>
      <c r="G4038">
        <v>1.2381180189549919E-2</v>
      </c>
      <c r="H4038" s="15">
        <v>-999</v>
      </c>
    </row>
    <row r="4039" spans="1:8" x14ac:dyDescent="0.35">
      <c r="A4039" s="14">
        <v>71964</v>
      </c>
      <c r="B4039">
        <v>3602.095458984375</v>
      </c>
      <c r="C4039">
        <v>-6.587646484375</v>
      </c>
      <c r="D4039">
        <v>-1.440521240234375</v>
      </c>
      <c r="E4039">
        <v>0.39744623149784269</v>
      </c>
      <c r="F4039">
        <v>2.8764934539794922</v>
      </c>
      <c r="G4039">
        <v>9.0328231453895569E-3</v>
      </c>
      <c r="H4039" s="15">
        <v>-999</v>
      </c>
    </row>
    <row r="4040" spans="1:8" x14ac:dyDescent="0.35">
      <c r="A4040" s="14">
        <v>71965</v>
      </c>
      <c r="B4040">
        <v>4614.740234375</v>
      </c>
      <c r="C4040">
        <v>-8.86248779296875</v>
      </c>
      <c r="D4040">
        <v>-2.344940185546875</v>
      </c>
      <c r="E4040">
        <v>0.33600750003367108</v>
      </c>
      <c r="F4040">
        <v>2.1446962356567378</v>
      </c>
      <c r="G4040">
        <v>6.8537844344973564E-4</v>
      </c>
      <c r="H4040" s="15">
        <v>-999</v>
      </c>
    </row>
    <row r="4041" spans="1:8" x14ac:dyDescent="0.35">
      <c r="A4041" s="14">
        <v>71966</v>
      </c>
      <c r="B4041">
        <v>4173.23779296875</v>
      </c>
      <c r="C4041">
        <v>-10.22979736328125</v>
      </c>
      <c r="D4041">
        <v>1.119140625</v>
      </c>
      <c r="E4041">
        <v>0.36711775757352322</v>
      </c>
      <c r="F4041">
        <v>2.4582195281982422</v>
      </c>
      <c r="G4041">
        <v>0.1475678235292435</v>
      </c>
      <c r="H4041" s="15">
        <v>-999</v>
      </c>
    </row>
    <row r="4042" spans="1:8" x14ac:dyDescent="0.35">
      <c r="A4042" s="14">
        <v>71967</v>
      </c>
      <c r="B4042">
        <v>1339.913208007812</v>
      </c>
      <c r="C4042">
        <v>0.638824462890625</v>
      </c>
      <c r="D4042">
        <v>3.938568115234375</v>
      </c>
      <c r="E4042">
        <v>0.67962843739574907</v>
      </c>
      <c r="F4042">
        <v>4.187690258026123</v>
      </c>
      <c r="G4042">
        <v>1.6749036312103269</v>
      </c>
      <c r="H4042" s="15">
        <v>-999</v>
      </c>
    </row>
    <row r="4043" spans="1:8" x14ac:dyDescent="0.35">
      <c r="A4043" s="14">
        <v>71968</v>
      </c>
      <c r="B4043">
        <v>1163.937377929688</v>
      </c>
      <c r="C4043">
        <v>4.379852294921875</v>
      </c>
      <c r="D4043">
        <v>7.097686767578125</v>
      </c>
      <c r="E4043">
        <v>0.85967345182597055</v>
      </c>
      <c r="F4043">
        <v>5.6305527687072754</v>
      </c>
      <c r="G4043">
        <v>9.1397600173950195</v>
      </c>
      <c r="H4043" s="15">
        <v>-999</v>
      </c>
    </row>
    <row r="4044" spans="1:8" x14ac:dyDescent="0.35">
      <c r="A4044" s="14">
        <v>71969</v>
      </c>
      <c r="B4044">
        <v>2015.704223632812</v>
      </c>
      <c r="C4044">
        <v>3.139373779296875</v>
      </c>
      <c r="D4044">
        <v>7.879058837890625</v>
      </c>
      <c r="E4044">
        <v>0.83997978440504928</v>
      </c>
      <c r="F4044">
        <v>4.0294737815856934</v>
      </c>
      <c r="G4044">
        <v>1.0296968221664431</v>
      </c>
      <c r="H4044" s="15">
        <v>-999</v>
      </c>
    </row>
    <row r="4045" spans="1:8" x14ac:dyDescent="0.35">
      <c r="A4045" s="14">
        <v>71970</v>
      </c>
      <c r="B4045">
        <v>1384.16796875</v>
      </c>
      <c r="C4045">
        <v>1.26934814453125</v>
      </c>
      <c r="D4045">
        <v>5.50445556640625</v>
      </c>
      <c r="E4045">
        <v>0.74985175578525332</v>
      </c>
      <c r="F4045">
        <v>3.1732854843139648</v>
      </c>
      <c r="G4045">
        <v>0.19882260262966159</v>
      </c>
      <c r="H4045" s="15">
        <v>-999</v>
      </c>
    </row>
    <row r="4046" spans="1:8" x14ac:dyDescent="0.35">
      <c r="A4046" s="14">
        <v>71971</v>
      </c>
      <c r="B4046">
        <v>3522.4375</v>
      </c>
      <c r="C4046">
        <v>-1.799224853515625</v>
      </c>
      <c r="D4046">
        <v>4.956573486328125</v>
      </c>
      <c r="E4046">
        <v>0.61663045970629893</v>
      </c>
      <c r="F4046">
        <v>3.9629135131835942</v>
      </c>
      <c r="G4046">
        <v>3.2849490642547607E-2</v>
      </c>
      <c r="H4046" s="15">
        <v>-999</v>
      </c>
    </row>
    <row r="4047" spans="1:8" x14ac:dyDescent="0.35">
      <c r="A4047" s="14">
        <v>71972</v>
      </c>
      <c r="B4047">
        <v>2244.265625</v>
      </c>
      <c r="C4047">
        <v>-1.782440185546875</v>
      </c>
      <c r="D4047">
        <v>6.977813720703125</v>
      </c>
      <c r="E4047">
        <v>0.59479515678274342</v>
      </c>
      <c r="F4047">
        <v>4.3579092025756836</v>
      </c>
      <c r="G4047">
        <v>1.2381180189549919E-2</v>
      </c>
      <c r="H4047" s="15">
        <v>-999</v>
      </c>
    </row>
    <row r="4048" spans="1:8" x14ac:dyDescent="0.35">
      <c r="A4048" s="14">
        <v>71973</v>
      </c>
      <c r="B4048">
        <v>1323.253173828125</v>
      </c>
      <c r="C4048">
        <v>1.34954833984375</v>
      </c>
      <c r="D4048">
        <v>6.763275146484375</v>
      </c>
      <c r="E4048">
        <v>0.77377876754578934</v>
      </c>
      <c r="F4048">
        <v>3.7592325210571289</v>
      </c>
      <c r="G4048">
        <v>1.0412158966064451</v>
      </c>
      <c r="H4048" s="15">
        <v>-999</v>
      </c>
    </row>
    <row r="4049" spans="1:8" x14ac:dyDescent="0.35">
      <c r="A4049" s="14">
        <v>71974</v>
      </c>
      <c r="B4049">
        <v>3105.925537109375</v>
      </c>
      <c r="C4049">
        <v>-1.18829345703125</v>
      </c>
      <c r="D4049">
        <v>3.321258544921875</v>
      </c>
      <c r="E4049">
        <v>0.65318108241442385</v>
      </c>
      <c r="F4049">
        <v>1.576571464538574</v>
      </c>
      <c r="G4049">
        <v>0.18651500344276431</v>
      </c>
      <c r="H4049" s="15">
        <v>-999</v>
      </c>
    </row>
    <row r="4050" spans="1:8" x14ac:dyDescent="0.35">
      <c r="A4050" s="14">
        <v>71975</v>
      </c>
      <c r="B4050">
        <v>2527.494140625</v>
      </c>
      <c r="C4050">
        <v>-4.8519287109375</v>
      </c>
      <c r="D4050">
        <v>1.30950927734375</v>
      </c>
      <c r="E4050">
        <v>0.55690207760785115</v>
      </c>
      <c r="F4050">
        <v>2.4814968109130859</v>
      </c>
      <c r="G4050">
        <v>7.7519357204437256E-2</v>
      </c>
      <c r="H4050" s="15">
        <v>-999</v>
      </c>
    </row>
    <row r="4051" spans="1:8" x14ac:dyDescent="0.35">
      <c r="A4051" s="14">
        <v>71976</v>
      </c>
      <c r="B4051">
        <v>4312.76904296875</v>
      </c>
      <c r="C4051">
        <v>-5.47216796875</v>
      </c>
      <c r="D4051">
        <v>-0.58660888671875</v>
      </c>
      <c r="E4051">
        <v>0.44667833059868328</v>
      </c>
      <c r="F4051">
        <v>1.6682271957397461</v>
      </c>
      <c r="G4051">
        <v>3.0407732352614399E-2</v>
      </c>
      <c r="H4051" s="15">
        <v>-999</v>
      </c>
    </row>
    <row r="4052" spans="1:8" x14ac:dyDescent="0.35">
      <c r="A4052" s="14">
        <v>71977</v>
      </c>
      <c r="B4052">
        <v>1478.404296875</v>
      </c>
      <c r="C4052">
        <v>-2.61065673828125</v>
      </c>
      <c r="D4052">
        <v>3.468505859375</v>
      </c>
      <c r="E4052">
        <v>0.58399616104166729</v>
      </c>
      <c r="F4052">
        <v>3.2703981399536128</v>
      </c>
      <c r="G4052">
        <v>2.0110101699829102</v>
      </c>
      <c r="H4052" s="15">
        <v>-999</v>
      </c>
    </row>
    <row r="4053" spans="1:8" x14ac:dyDescent="0.35">
      <c r="A4053" s="14">
        <v>71978</v>
      </c>
      <c r="B4053">
        <v>1313.361450195312</v>
      </c>
      <c r="C4053">
        <v>3.26715087890625</v>
      </c>
      <c r="D4053">
        <v>8.17034912109375</v>
      </c>
      <c r="E4053">
        <v>0.86521652536405058</v>
      </c>
      <c r="F4053">
        <v>3.5562787055969238</v>
      </c>
      <c r="G4053">
        <v>1.5826127529144289</v>
      </c>
      <c r="H4053" s="15">
        <v>-999</v>
      </c>
    </row>
    <row r="4054" spans="1:8" x14ac:dyDescent="0.35">
      <c r="A4054" s="14">
        <v>71979</v>
      </c>
      <c r="B4054">
        <v>1038.462524414062</v>
      </c>
      <c r="C4054">
        <v>3.9359130859375</v>
      </c>
      <c r="D4054">
        <v>6.89788818359375</v>
      </c>
      <c r="E4054">
        <v>0.84592486540463852</v>
      </c>
      <c r="F4054">
        <v>5.6305527687072754</v>
      </c>
      <c r="G4054">
        <v>3.757154226303101</v>
      </c>
      <c r="H4054" s="15">
        <v>-999</v>
      </c>
    </row>
    <row r="4055" spans="1:8" x14ac:dyDescent="0.35">
      <c r="A4055" s="14">
        <v>71980</v>
      </c>
      <c r="B4055">
        <v>786.47259521484375</v>
      </c>
      <c r="C4055">
        <v>5.318145751953125</v>
      </c>
      <c r="D4055">
        <v>10.44082641601562</v>
      </c>
      <c r="E4055">
        <v>0.99961891589051233</v>
      </c>
      <c r="F4055">
        <v>3.386786937713623</v>
      </c>
      <c r="G4055">
        <v>18.321603775024411</v>
      </c>
      <c r="H4055" s="15">
        <v>-999</v>
      </c>
    </row>
    <row r="4056" spans="1:8" x14ac:dyDescent="0.35">
      <c r="A4056" s="14">
        <v>71981</v>
      </c>
      <c r="B4056">
        <v>2603.508056640625</v>
      </c>
      <c r="C4056">
        <v>5.75372314453125</v>
      </c>
      <c r="D4056">
        <v>10.21368408203125</v>
      </c>
      <c r="E4056">
        <v>0.96532685927537187</v>
      </c>
      <c r="F4056">
        <v>5.5643563270568848</v>
      </c>
      <c r="G4056">
        <v>0.28867006301879877</v>
      </c>
      <c r="H4056" s="15">
        <v>-999</v>
      </c>
    </row>
    <row r="4057" spans="1:8" x14ac:dyDescent="0.35">
      <c r="A4057" s="14">
        <v>71982</v>
      </c>
      <c r="B4057">
        <v>2523.329345703125</v>
      </c>
      <c r="C4057">
        <v>2.730865478515625</v>
      </c>
      <c r="D4057">
        <v>7.325897216796875</v>
      </c>
      <c r="E4057">
        <v>0.82114208781830944</v>
      </c>
      <c r="F4057">
        <v>6.7966270446777344</v>
      </c>
      <c r="G4057">
        <v>16.423368453979489</v>
      </c>
      <c r="H4057" s="15">
        <v>-999</v>
      </c>
    </row>
    <row r="4058" spans="1:8" x14ac:dyDescent="0.35">
      <c r="A4058" s="14">
        <v>71983</v>
      </c>
      <c r="B4058">
        <v>2020.389770507812</v>
      </c>
      <c r="C4058">
        <v>3.92376708984375</v>
      </c>
      <c r="D4058">
        <v>7.51202392578125</v>
      </c>
      <c r="E4058">
        <v>0.84521245336304718</v>
      </c>
      <c r="F4058">
        <v>6.2812409400939941</v>
      </c>
      <c r="G4058">
        <v>7.7079281806945801</v>
      </c>
      <c r="H4058" s="15">
        <v>-999</v>
      </c>
    </row>
    <row r="4059" spans="1:8" x14ac:dyDescent="0.35">
      <c r="A4059" s="14">
        <v>71984</v>
      </c>
      <c r="B4059">
        <v>1840.769897460938</v>
      </c>
      <c r="C4059">
        <v>3.10113525390625</v>
      </c>
      <c r="D4059">
        <v>5.7957763671875</v>
      </c>
      <c r="E4059">
        <v>0.76505101219606242</v>
      </c>
      <c r="F4059">
        <v>1.4889154434204099</v>
      </c>
      <c r="G4059">
        <v>1.434377074241638</v>
      </c>
      <c r="H4059" s="15">
        <v>-999</v>
      </c>
    </row>
    <row r="4060" spans="1:8" x14ac:dyDescent="0.35">
      <c r="A4060" s="14">
        <v>71985</v>
      </c>
      <c r="B4060">
        <v>2807.597900390625</v>
      </c>
      <c r="C4060">
        <v>2.119964599609375</v>
      </c>
      <c r="D4060">
        <v>5.7410888671875</v>
      </c>
      <c r="E4060">
        <v>0.70013780039034657</v>
      </c>
      <c r="F4060">
        <v>1.542381286621094</v>
      </c>
      <c r="G4060">
        <v>0.13976609706878659</v>
      </c>
      <c r="H4060" s="15">
        <v>-999</v>
      </c>
    </row>
    <row r="4061" spans="1:8" x14ac:dyDescent="0.35">
      <c r="A4061" s="14">
        <v>71986</v>
      </c>
      <c r="B4061">
        <v>4973.98291015625</v>
      </c>
      <c r="C4061">
        <v>-0.795654296875</v>
      </c>
      <c r="D4061">
        <v>7.9537353515625</v>
      </c>
      <c r="E4061">
        <v>0.65706765926190269</v>
      </c>
      <c r="F4061">
        <v>4.0207443237304688</v>
      </c>
      <c r="G4061">
        <v>2.3080924525856968E-2</v>
      </c>
      <c r="H4061" s="15">
        <v>-999</v>
      </c>
    </row>
    <row r="4062" spans="1:8" x14ac:dyDescent="0.35">
      <c r="A4062" s="14">
        <v>71987</v>
      </c>
      <c r="B4062">
        <v>4833.9306640625</v>
      </c>
      <c r="C4062">
        <v>1.4959716796875</v>
      </c>
      <c r="D4062">
        <v>9.14312744140625</v>
      </c>
      <c r="E4062">
        <v>0.67850001948846672</v>
      </c>
      <c r="F4062">
        <v>6.2805137634277344</v>
      </c>
      <c r="G4062">
        <v>8.468537125736475E-4</v>
      </c>
      <c r="H4062" s="15">
        <v>-999</v>
      </c>
    </row>
    <row r="4063" spans="1:8" x14ac:dyDescent="0.35">
      <c r="A4063" s="14">
        <v>71988</v>
      </c>
      <c r="B4063">
        <v>1806.927612304688</v>
      </c>
      <c r="C4063">
        <v>0.336639404296875</v>
      </c>
      <c r="D4063">
        <v>4.930267333984375</v>
      </c>
      <c r="E4063">
        <v>0.68257423418322849</v>
      </c>
      <c r="F4063">
        <v>3.2456645965576172</v>
      </c>
      <c r="G4063">
        <v>3.4542784690856929</v>
      </c>
      <c r="H4063" s="15">
        <v>-999</v>
      </c>
    </row>
    <row r="4064" spans="1:8" x14ac:dyDescent="0.35">
      <c r="A4064" s="14">
        <v>71989</v>
      </c>
      <c r="B4064">
        <v>2019.349487304688</v>
      </c>
      <c r="C4064">
        <v>-0.3255615234375</v>
      </c>
      <c r="D4064">
        <v>4.82720947265625</v>
      </c>
      <c r="E4064">
        <v>0.68973015947048077</v>
      </c>
      <c r="F4064">
        <v>1.9573822021484379</v>
      </c>
      <c r="G4064">
        <v>0.42871031165122991</v>
      </c>
      <c r="H4064" s="15">
        <v>-999</v>
      </c>
    </row>
    <row r="4065" spans="1:8" x14ac:dyDescent="0.35">
      <c r="A4065" s="14">
        <v>71990</v>
      </c>
      <c r="B4065">
        <v>5326.97705078125</v>
      </c>
      <c r="C4065">
        <v>-1.19110107421875</v>
      </c>
      <c r="D4065">
        <v>5.3067626953125</v>
      </c>
      <c r="E4065">
        <v>0.61659911571097292</v>
      </c>
      <c r="F4065">
        <v>3.2649421691894531</v>
      </c>
      <c r="G4065">
        <v>0.1452237814664841</v>
      </c>
      <c r="H4065" s="15">
        <v>-999</v>
      </c>
    </row>
    <row r="4066" spans="1:8" x14ac:dyDescent="0.35">
      <c r="A4066" s="14">
        <v>71991</v>
      </c>
      <c r="B4066">
        <v>7229.39599609375</v>
      </c>
      <c r="C4066">
        <v>-3.24395751953125</v>
      </c>
      <c r="D4066">
        <v>5.895660400390625</v>
      </c>
      <c r="E4066">
        <v>0.5121808741170788</v>
      </c>
      <c r="F4066">
        <v>2.6800861358642578</v>
      </c>
      <c r="G4066">
        <v>9.3412381829693913E-6</v>
      </c>
      <c r="H4066" s="15">
        <v>-999</v>
      </c>
    </row>
    <row r="4067" spans="1:8" x14ac:dyDescent="0.35">
      <c r="A4067" s="14">
        <v>71992</v>
      </c>
      <c r="B4067">
        <v>1874.61083984375</v>
      </c>
      <c r="C4067">
        <v>0.11932373046875</v>
      </c>
      <c r="D4067">
        <v>8.125152587890625</v>
      </c>
      <c r="E4067">
        <v>0.72364630358025583</v>
      </c>
      <c r="F4067">
        <v>4.7823662757873544</v>
      </c>
      <c r="G4067">
        <v>4.6513347625732422</v>
      </c>
      <c r="H4067" s="15">
        <v>-999</v>
      </c>
    </row>
    <row r="4068" spans="1:8" x14ac:dyDescent="0.35">
      <c r="A4068" s="14">
        <v>71993</v>
      </c>
      <c r="B4068">
        <v>2618.60595703125</v>
      </c>
      <c r="C4068">
        <v>6.1650390625</v>
      </c>
      <c r="D4068">
        <v>9.152587890625</v>
      </c>
      <c r="E4068">
        <v>0.97260450442294943</v>
      </c>
      <c r="F4068">
        <v>3.9250869750976558</v>
      </c>
      <c r="G4068">
        <v>0.74889421463012695</v>
      </c>
      <c r="H4068" s="15">
        <v>-999</v>
      </c>
    </row>
    <row r="4069" spans="1:8" x14ac:dyDescent="0.35">
      <c r="A4069" s="14">
        <v>71994</v>
      </c>
      <c r="B4069">
        <v>2444.711669921875</v>
      </c>
      <c r="C4069">
        <v>-0.253753662109375</v>
      </c>
      <c r="D4069">
        <v>6.652862548828125</v>
      </c>
      <c r="E4069">
        <v>0.8240967736573086</v>
      </c>
      <c r="F4069">
        <v>2.2105283737182622</v>
      </c>
      <c r="G4069">
        <v>5.4836978912353516</v>
      </c>
      <c r="H4069" s="15">
        <v>-999</v>
      </c>
    </row>
    <row r="4070" spans="1:8" x14ac:dyDescent="0.35">
      <c r="A4070" s="14">
        <v>71995</v>
      </c>
      <c r="B4070">
        <v>8314.9306640625</v>
      </c>
      <c r="C4070">
        <v>-5.013275146484375</v>
      </c>
      <c r="D4070">
        <v>-0.1806640625</v>
      </c>
      <c r="E4070">
        <v>0.3209914566229744</v>
      </c>
      <c r="F4070">
        <v>5.4261441230773926</v>
      </c>
      <c r="G4070">
        <v>9.3412381829693913E-6</v>
      </c>
      <c r="H4070" s="15">
        <v>-999</v>
      </c>
    </row>
    <row r="4071" spans="1:8" x14ac:dyDescent="0.35">
      <c r="A4071" s="14">
        <v>71996</v>
      </c>
      <c r="B4071">
        <v>8484.138671875</v>
      </c>
      <c r="C4071">
        <v>-6.047637939453125</v>
      </c>
      <c r="D4071">
        <v>1.367340087890625</v>
      </c>
      <c r="E4071">
        <v>0.28810541578359189</v>
      </c>
      <c r="F4071">
        <v>3.7097668647766109</v>
      </c>
      <c r="G4071">
        <v>9.3412381829693913E-6</v>
      </c>
      <c r="H4071" s="15">
        <v>-999</v>
      </c>
    </row>
    <row r="4072" spans="1:8" x14ac:dyDescent="0.35">
      <c r="A4072" s="14">
        <v>71997</v>
      </c>
      <c r="B4072">
        <v>8418.017578125</v>
      </c>
      <c r="C4072">
        <v>-7.31048583984375</v>
      </c>
      <c r="D4072">
        <v>3.169830322265625</v>
      </c>
      <c r="E4072">
        <v>0.31098441107709102</v>
      </c>
      <c r="F4072">
        <v>2.3203706741333008</v>
      </c>
      <c r="G4072">
        <v>9.3412381829693913E-6</v>
      </c>
      <c r="H4072" s="15">
        <v>-999</v>
      </c>
    </row>
    <row r="4073" spans="1:8" x14ac:dyDescent="0.35">
      <c r="A4073" s="14">
        <v>71998</v>
      </c>
      <c r="B4073">
        <v>6149.58837890625</v>
      </c>
      <c r="C4073">
        <v>-3.978912353515625</v>
      </c>
      <c r="D4073">
        <v>4.984954833984375</v>
      </c>
      <c r="E4073">
        <v>0.45021681587699719</v>
      </c>
      <c r="F4073">
        <v>4.610692024230957</v>
      </c>
      <c r="G4073">
        <v>0.24478122591972351</v>
      </c>
      <c r="H4073" s="15">
        <v>-999</v>
      </c>
    </row>
    <row r="4074" spans="1:8" x14ac:dyDescent="0.35">
      <c r="A4074" s="14">
        <v>71999</v>
      </c>
      <c r="B4074">
        <v>1591.382446289062</v>
      </c>
      <c r="C4074">
        <v>0.45697021484375</v>
      </c>
      <c r="D4074">
        <v>5.096435546875</v>
      </c>
      <c r="E4074">
        <v>0.71430332220161619</v>
      </c>
      <c r="F4074">
        <v>2.2367162704467769</v>
      </c>
      <c r="G4074">
        <v>2.1228737831115718</v>
      </c>
      <c r="H4074" s="15">
        <v>-999</v>
      </c>
    </row>
    <row r="4075" spans="1:8" x14ac:dyDescent="0.35">
      <c r="A4075" s="14">
        <v>72000</v>
      </c>
      <c r="B4075">
        <v>2965.352783203125</v>
      </c>
      <c r="C4075">
        <v>-0.691192626953125</v>
      </c>
      <c r="D4075">
        <v>7.015655517578125</v>
      </c>
      <c r="E4075">
        <v>0.78016567752678934</v>
      </c>
      <c r="F4075">
        <v>3.4126110076904301</v>
      </c>
      <c r="G4075">
        <v>0.1423463970422745</v>
      </c>
      <c r="H4075" s="15">
        <v>-999</v>
      </c>
    </row>
    <row r="4076" spans="1:8" x14ac:dyDescent="0.35">
      <c r="A4076" s="14">
        <v>72001</v>
      </c>
      <c r="B4076">
        <v>5110.390625</v>
      </c>
      <c r="C4076">
        <v>-3.1441650390625</v>
      </c>
      <c r="D4076">
        <v>6.25848388671875</v>
      </c>
      <c r="E4076">
        <v>0.56330548122904733</v>
      </c>
      <c r="F4076">
        <v>0.92115402221679688</v>
      </c>
      <c r="G4076">
        <v>3.6169367376714939E-4</v>
      </c>
      <c r="H4076" s="15">
        <v>-999</v>
      </c>
    </row>
    <row r="4077" spans="1:8" x14ac:dyDescent="0.35">
      <c r="A4077" s="14">
        <v>72002</v>
      </c>
      <c r="B4077">
        <v>8954.27734375</v>
      </c>
      <c r="C4077">
        <v>-2.15924072265625</v>
      </c>
      <c r="D4077">
        <v>5.555999755859375</v>
      </c>
      <c r="E4077">
        <v>0.52520059510487072</v>
      </c>
      <c r="F4077">
        <v>2.5938854217529301</v>
      </c>
      <c r="G4077">
        <v>0</v>
      </c>
      <c r="H4077" s="15">
        <v>-999</v>
      </c>
    </row>
    <row r="4078" spans="1:8" x14ac:dyDescent="0.35">
      <c r="A4078" s="14">
        <v>72003</v>
      </c>
      <c r="B4078">
        <v>9617.0517578125</v>
      </c>
      <c r="C4078">
        <v>-3.240234375</v>
      </c>
      <c r="D4078">
        <v>3.94384765625</v>
      </c>
      <c r="E4078">
        <v>0.45013791018939092</v>
      </c>
      <c r="F4078">
        <v>3.8821687698364258</v>
      </c>
      <c r="G4078">
        <v>9.3412381829693913E-6</v>
      </c>
      <c r="H4078" s="15">
        <v>-999</v>
      </c>
    </row>
    <row r="4079" spans="1:8" x14ac:dyDescent="0.35">
      <c r="A4079" s="14">
        <v>72004</v>
      </c>
      <c r="B4079">
        <v>5217.12109375</v>
      </c>
      <c r="C4079">
        <v>-3.99664306640625</v>
      </c>
      <c r="D4079">
        <v>0.889892578125</v>
      </c>
      <c r="E4079">
        <v>0.43428241607944462</v>
      </c>
      <c r="F4079">
        <v>3.587558269500732</v>
      </c>
      <c r="G4079">
        <v>0</v>
      </c>
      <c r="H4079" s="15">
        <v>-999</v>
      </c>
    </row>
    <row r="4080" spans="1:8" x14ac:dyDescent="0.35">
      <c r="A4080" s="14">
        <v>72005</v>
      </c>
      <c r="B4080">
        <v>10324.08203125</v>
      </c>
      <c r="C4080">
        <v>-7.162200927734375</v>
      </c>
      <c r="D4080">
        <v>0.896209716796875</v>
      </c>
      <c r="E4080">
        <v>0.34782473498084021</v>
      </c>
      <c r="F4080">
        <v>2.724822998046875</v>
      </c>
      <c r="G4080">
        <v>9.3412381829693913E-6</v>
      </c>
      <c r="H4080" s="15">
        <v>-999</v>
      </c>
    </row>
    <row r="4081" spans="1:8" x14ac:dyDescent="0.35">
      <c r="A4081" s="14">
        <v>72006</v>
      </c>
      <c r="B4081">
        <v>8870.4541015625</v>
      </c>
      <c r="C4081">
        <v>-3.629150390625</v>
      </c>
      <c r="D4081">
        <v>3.581024169921875</v>
      </c>
      <c r="E4081">
        <v>0.34114054280532119</v>
      </c>
      <c r="F4081">
        <v>2.956873893737793</v>
      </c>
      <c r="G4081">
        <v>7.9821918916422874E-5</v>
      </c>
      <c r="H4081" s="15">
        <v>-999</v>
      </c>
    </row>
    <row r="4082" spans="1:8" x14ac:dyDescent="0.35">
      <c r="A4082" s="14">
        <v>72007</v>
      </c>
      <c r="B4082">
        <v>2963.269775390625</v>
      </c>
      <c r="C4082">
        <v>1.4862060546875E-2</v>
      </c>
      <c r="D4082">
        <v>5.98297119140625</v>
      </c>
      <c r="E4082">
        <v>0.65477548586025092</v>
      </c>
      <c r="F4082">
        <v>3.4006080627441411</v>
      </c>
      <c r="G4082">
        <v>3.1650149822235112</v>
      </c>
      <c r="H4082" s="15">
        <v>-999</v>
      </c>
    </row>
    <row r="4083" spans="1:8" x14ac:dyDescent="0.35">
      <c r="A4083" s="14">
        <v>72008</v>
      </c>
      <c r="B4083">
        <v>3260.03515625</v>
      </c>
      <c r="C4083">
        <v>1.00164794921875</v>
      </c>
      <c r="D4083">
        <v>4.500152587890625</v>
      </c>
      <c r="E4083">
        <v>0.69970614648652874</v>
      </c>
      <c r="F4083">
        <v>4.0272912979125977</v>
      </c>
      <c r="G4083">
        <v>1.106927633285522</v>
      </c>
      <c r="H4083" s="15">
        <v>-999</v>
      </c>
    </row>
    <row r="4084" spans="1:8" x14ac:dyDescent="0.35">
      <c r="A4084" s="14">
        <v>72009</v>
      </c>
      <c r="B4084">
        <v>2903.396484375</v>
      </c>
      <c r="C4084">
        <v>-0.208984375</v>
      </c>
      <c r="D4084">
        <v>5.962982177734375</v>
      </c>
      <c r="E4084">
        <v>0.72643608338923182</v>
      </c>
      <c r="F4084">
        <v>2.7742891311645508</v>
      </c>
      <c r="G4084">
        <v>3.0546574592590332</v>
      </c>
      <c r="H4084" s="15">
        <v>-999</v>
      </c>
    </row>
    <row r="4085" spans="1:8" x14ac:dyDescent="0.35">
      <c r="A4085" s="14">
        <v>72010</v>
      </c>
      <c r="B4085">
        <v>2386.400634765625</v>
      </c>
      <c r="C4085">
        <v>-0.127838134765625</v>
      </c>
      <c r="D4085">
        <v>4.938690185546875</v>
      </c>
      <c r="E4085">
        <v>0.70021784793619146</v>
      </c>
      <c r="F4085">
        <v>2.5618782043457031</v>
      </c>
      <c r="G4085">
        <v>4.634605884552002</v>
      </c>
      <c r="H4085" s="15">
        <v>-999</v>
      </c>
    </row>
    <row r="4086" spans="1:8" x14ac:dyDescent="0.35">
      <c r="A4086" s="14">
        <v>72011</v>
      </c>
      <c r="B4086">
        <v>2162.00390625</v>
      </c>
      <c r="C4086">
        <v>1.2003173828125</v>
      </c>
      <c r="D4086">
        <v>2.826995849609375</v>
      </c>
      <c r="E4086">
        <v>0.66924047499412476</v>
      </c>
      <c r="F4086">
        <v>2.8383026123046879</v>
      </c>
      <c r="G4086">
        <v>5.242152214050293</v>
      </c>
      <c r="H4086" s="15">
        <v>-999</v>
      </c>
    </row>
    <row r="4087" spans="1:8" x14ac:dyDescent="0.35">
      <c r="A4087" s="14">
        <v>72012</v>
      </c>
      <c r="B4087">
        <v>6470.8232421875</v>
      </c>
      <c r="C4087">
        <v>-0.572723388671875</v>
      </c>
      <c r="D4087">
        <v>1.532440185546875</v>
      </c>
      <c r="E4087">
        <v>0.48467946295117509</v>
      </c>
      <c r="F4087">
        <v>4.2080583572387704</v>
      </c>
      <c r="G4087">
        <v>6.160881370306015E-3</v>
      </c>
      <c r="H4087" s="15">
        <v>-999</v>
      </c>
    </row>
    <row r="4088" spans="1:8" x14ac:dyDescent="0.35">
      <c r="A4088" s="14">
        <v>72013</v>
      </c>
      <c r="B4088">
        <v>8661.677734375</v>
      </c>
      <c r="C4088">
        <v>-4.553466796875</v>
      </c>
      <c r="D4088">
        <v>0.66168212890625</v>
      </c>
      <c r="E4088">
        <v>0.4133258876790864</v>
      </c>
      <c r="F4088">
        <v>1.504919052124023</v>
      </c>
      <c r="G4088">
        <v>1.193755771964788E-3</v>
      </c>
      <c r="H4088" s="15">
        <v>-999</v>
      </c>
    </row>
    <row r="4089" spans="1:8" x14ac:dyDescent="0.35">
      <c r="A4089" s="14">
        <v>72014</v>
      </c>
      <c r="B4089">
        <v>7044.568359375</v>
      </c>
      <c r="C4089">
        <v>-5.09161376953125</v>
      </c>
      <c r="D4089">
        <v>0.63330078125</v>
      </c>
      <c r="E4089">
        <v>0.40547299358106342</v>
      </c>
      <c r="F4089">
        <v>2.3891134262084961</v>
      </c>
      <c r="G4089">
        <v>3.6169367376714939E-4</v>
      </c>
      <c r="H4089" s="15">
        <v>-999</v>
      </c>
    </row>
    <row r="4090" spans="1:8" x14ac:dyDescent="0.35">
      <c r="A4090" s="14">
        <v>72015</v>
      </c>
      <c r="B4090">
        <v>9141.7080078125</v>
      </c>
      <c r="C4090">
        <v>-2.787872314453125</v>
      </c>
      <c r="D4090">
        <v>1.244293212890625</v>
      </c>
      <c r="E4090">
        <v>0.43685149290695541</v>
      </c>
      <c r="F4090">
        <v>1.870817184448242</v>
      </c>
      <c r="G4090">
        <v>0</v>
      </c>
      <c r="H4090" s="15">
        <v>-999</v>
      </c>
    </row>
    <row r="4091" spans="1:8" x14ac:dyDescent="0.35">
      <c r="A4091" s="14">
        <v>72016</v>
      </c>
      <c r="B4091">
        <v>4803.732421875</v>
      </c>
      <c r="C4091">
        <v>-1.06146240234375</v>
      </c>
      <c r="D4091">
        <v>1.129669189453125</v>
      </c>
      <c r="E4091">
        <v>0.53130443575211439</v>
      </c>
      <c r="F4091">
        <v>1.5107383728027339</v>
      </c>
      <c r="G4091">
        <v>0.2089783251285553</v>
      </c>
      <c r="H4091" s="15">
        <v>-999</v>
      </c>
    </row>
    <row r="4092" spans="1:8" x14ac:dyDescent="0.35">
      <c r="A4092" s="14">
        <v>72017</v>
      </c>
      <c r="B4092">
        <v>9132.3359375</v>
      </c>
      <c r="C4092">
        <v>-3.2607421875</v>
      </c>
      <c r="D4092">
        <v>2.01092529296875</v>
      </c>
      <c r="E4092">
        <v>0.49102499821356232</v>
      </c>
      <c r="F4092">
        <v>0.9829864501953125</v>
      </c>
      <c r="G4092">
        <v>2.6605922728776928E-2</v>
      </c>
      <c r="H4092" s="15">
        <v>-999</v>
      </c>
    </row>
    <row r="4093" spans="1:8" x14ac:dyDescent="0.35">
      <c r="A4093" s="14">
        <v>72018</v>
      </c>
      <c r="B4093">
        <v>8975.1025390625</v>
      </c>
      <c r="C4093">
        <v>-3.71868896484375</v>
      </c>
      <c r="D4093">
        <v>5.643280029296875</v>
      </c>
      <c r="E4093">
        <v>0.50104597525100103</v>
      </c>
      <c r="F4093">
        <v>2.7324609756469731</v>
      </c>
      <c r="G4093">
        <v>4.7589363530278206E-3</v>
      </c>
      <c r="H4093" s="15">
        <v>-999</v>
      </c>
    </row>
    <row r="4094" spans="1:8" x14ac:dyDescent="0.35">
      <c r="A4094" s="14">
        <v>72019</v>
      </c>
      <c r="B4094">
        <v>12081.763671875</v>
      </c>
      <c r="C4094">
        <v>-2.1060791015625</v>
      </c>
      <c r="D4094">
        <v>9.077911376953125</v>
      </c>
      <c r="E4094">
        <v>0.54193088474072182</v>
      </c>
      <c r="F4094">
        <v>4.3346314430236816</v>
      </c>
      <c r="G4094">
        <v>1.8698451519012449</v>
      </c>
      <c r="H4094" s="15">
        <v>-999</v>
      </c>
    </row>
    <row r="4095" spans="1:8" x14ac:dyDescent="0.35">
      <c r="A4095" s="14">
        <v>72020</v>
      </c>
      <c r="B4095">
        <v>5618.53515625</v>
      </c>
      <c r="C4095">
        <v>1.156494140625</v>
      </c>
      <c r="D4095">
        <v>10.45135498046875</v>
      </c>
      <c r="E4095">
        <v>0.75506260773456446</v>
      </c>
      <c r="F4095">
        <v>3.81342601776123</v>
      </c>
      <c r="G4095">
        <v>0.49446582794189448</v>
      </c>
      <c r="H4095" s="15">
        <v>-999</v>
      </c>
    </row>
    <row r="4096" spans="1:8" x14ac:dyDescent="0.35">
      <c r="A4096" s="14">
        <v>72021</v>
      </c>
      <c r="B4096">
        <v>6783.7275390625</v>
      </c>
      <c r="C4096">
        <v>2.54058837890625</v>
      </c>
      <c r="D4096">
        <v>11.73330688476562</v>
      </c>
      <c r="E4096">
        <v>0.84983969848255525</v>
      </c>
      <c r="F4096">
        <v>3.1503715515136719</v>
      </c>
      <c r="G4096">
        <v>3.7515814304351811</v>
      </c>
      <c r="H4096" s="15">
        <v>-999</v>
      </c>
    </row>
    <row r="4097" spans="1:8" x14ac:dyDescent="0.35">
      <c r="A4097" s="14">
        <v>72022</v>
      </c>
      <c r="B4097">
        <v>9625.3818359375</v>
      </c>
      <c r="C4097">
        <v>5.788238525390625</v>
      </c>
      <c r="D4097">
        <v>11.47775268554688</v>
      </c>
      <c r="E4097">
        <v>0.90548187612243325</v>
      </c>
      <c r="F4097">
        <v>5.2821125984191886</v>
      </c>
      <c r="G4097">
        <v>1.4639822244644169</v>
      </c>
      <c r="H4097" s="15">
        <v>-999</v>
      </c>
    </row>
    <row r="4098" spans="1:8" x14ac:dyDescent="0.35">
      <c r="A4098" s="14">
        <v>72023</v>
      </c>
      <c r="B4098">
        <v>4337.759765625</v>
      </c>
      <c r="C4098">
        <v>7.065093994140625</v>
      </c>
      <c r="D4098">
        <v>10.53338623046875</v>
      </c>
      <c r="E4098">
        <v>1.0016244044429421</v>
      </c>
      <c r="F4098">
        <v>6.2568721771240234</v>
      </c>
      <c r="G4098">
        <v>3.4592463970184331</v>
      </c>
      <c r="H4098" s="15">
        <v>-999</v>
      </c>
    </row>
    <row r="4099" spans="1:8" x14ac:dyDescent="0.35">
      <c r="A4099" s="14">
        <v>72024</v>
      </c>
      <c r="B4099">
        <v>5295.73828125</v>
      </c>
      <c r="C4099">
        <v>3.8529052734375</v>
      </c>
      <c r="D4099">
        <v>11.68490600585938</v>
      </c>
      <c r="E4099">
        <v>0.84236160432152962</v>
      </c>
      <c r="F4099">
        <v>5.4403290748596191</v>
      </c>
      <c r="G4099">
        <v>2.143199555575848E-2</v>
      </c>
      <c r="H4099" s="15">
        <v>-999</v>
      </c>
    </row>
    <row r="4100" spans="1:8" x14ac:dyDescent="0.35">
      <c r="A4100" s="14">
        <v>72025</v>
      </c>
      <c r="B4100">
        <v>5891.87158203125</v>
      </c>
      <c r="C4100">
        <v>2.280364990234375</v>
      </c>
      <c r="D4100">
        <v>13.8260498046875</v>
      </c>
      <c r="E4100">
        <v>0.89900868146465251</v>
      </c>
      <c r="F4100">
        <v>2.2374439239501949</v>
      </c>
      <c r="G4100">
        <v>1.159988164901733</v>
      </c>
      <c r="H4100" s="15">
        <v>-999</v>
      </c>
    </row>
    <row r="4101" spans="1:8" x14ac:dyDescent="0.35">
      <c r="A4101" s="14">
        <v>72026</v>
      </c>
      <c r="B4101">
        <v>4750.62744140625</v>
      </c>
      <c r="C4101">
        <v>4.46661376953125</v>
      </c>
      <c r="D4101">
        <v>9.986541748046875</v>
      </c>
      <c r="E4101">
        <v>0.93073716444980537</v>
      </c>
      <c r="F4101">
        <v>2.8364839553833008</v>
      </c>
      <c r="G4101">
        <v>7.1813561022281647E-2</v>
      </c>
      <c r="H4101" s="15">
        <v>-999</v>
      </c>
    </row>
    <row r="4102" spans="1:8" x14ac:dyDescent="0.35">
      <c r="A4102" s="14">
        <v>72027</v>
      </c>
      <c r="B4102">
        <v>4425.2275390625</v>
      </c>
      <c r="C4102">
        <v>-0.8656005859375</v>
      </c>
      <c r="D4102">
        <v>7.5435791015625</v>
      </c>
      <c r="E4102">
        <v>0.722308486467375</v>
      </c>
      <c r="F4102">
        <v>3.8705296516418461</v>
      </c>
      <c r="G4102">
        <v>0.1456254571676254</v>
      </c>
      <c r="H4102" s="15">
        <v>-999</v>
      </c>
    </row>
    <row r="4103" spans="1:8" x14ac:dyDescent="0.35">
      <c r="A4103" s="14">
        <v>72028</v>
      </c>
      <c r="B4103">
        <v>7328.3173828125</v>
      </c>
      <c r="C4103">
        <v>-0.589508056640625</v>
      </c>
      <c r="D4103">
        <v>7.596160888671875</v>
      </c>
      <c r="E4103">
        <v>0.61699464302267049</v>
      </c>
      <c r="F4103">
        <v>2.363653182983398</v>
      </c>
      <c r="G4103">
        <v>0.11094964295625689</v>
      </c>
      <c r="H4103" s="15">
        <v>-999</v>
      </c>
    </row>
    <row r="4104" spans="1:8" x14ac:dyDescent="0.35">
      <c r="A4104" s="14">
        <v>72029</v>
      </c>
      <c r="B4104">
        <v>14261.68359375</v>
      </c>
      <c r="C4104">
        <v>-0.63427734375</v>
      </c>
      <c r="D4104">
        <v>10.94879150390625</v>
      </c>
      <c r="E4104">
        <v>0.56762786368551676</v>
      </c>
      <c r="F4104">
        <v>3.2191133499145508</v>
      </c>
      <c r="G4104">
        <v>4.0373649448156357E-2</v>
      </c>
      <c r="H4104" s="15">
        <v>-999</v>
      </c>
    </row>
    <row r="4105" spans="1:8" x14ac:dyDescent="0.35">
      <c r="A4105" s="14">
        <v>72030</v>
      </c>
      <c r="B4105">
        <v>13704.078125</v>
      </c>
      <c r="C4105">
        <v>1.469879150390625</v>
      </c>
      <c r="D4105">
        <v>15.18792724609375</v>
      </c>
      <c r="E4105">
        <v>0.67332999400967186</v>
      </c>
      <c r="F4105">
        <v>4.3804597854614258</v>
      </c>
      <c r="G4105">
        <v>1.093289256095886</v>
      </c>
      <c r="H4105" s="15">
        <v>-999</v>
      </c>
    </row>
    <row r="4106" spans="1:8" x14ac:dyDescent="0.35">
      <c r="A4106" s="14">
        <v>72031</v>
      </c>
      <c r="B4106">
        <v>14820.3310546875</v>
      </c>
      <c r="C4106">
        <v>5.30322265625</v>
      </c>
      <c r="D4106">
        <v>16.312103271484379</v>
      </c>
      <c r="E4106">
        <v>0.88768983343291163</v>
      </c>
      <c r="F4106">
        <v>3.517361164093018</v>
      </c>
      <c r="G4106">
        <v>9.3786083161830902E-2</v>
      </c>
      <c r="H4106" s="15">
        <v>-999</v>
      </c>
    </row>
    <row r="4107" spans="1:8" x14ac:dyDescent="0.35">
      <c r="A4107" s="14">
        <v>72032</v>
      </c>
      <c r="B4107">
        <v>5772.64404296875</v>
      </c>
      <c r="C4107">
        <v>4.617706298828125</v>
      </c>
      <c r="D4107">
        <v>13.51791381835938</v>
      </c>
      <c r="E4107">
        <v>0.98755759754693684</v>
      </c>
      <c r="F4107">
        <v>2.0854101181030269</v>
      </c>
      <c r="G4107">
        <v>3.3656573295593262</v>
      </c>
      <c r="H4107" s="15">
        <v>-999</v>
      </c>
    </row>
    <row r="4108" spans="1:8" x14ac:dyDescent="0.35">
      <c r="A4108" s="14">
        <v>72033</v>
      </c>
      <c r="B4108">
        <v>14220.033203125</v>
      </c>
      <c r="C4108">
        <v>2.621734619140625</v>
      </c>
      <c r="D4108">
        <v>8.9012451171875</v>
      </c>
      <c r="E4108">
        <v>0.6649940071882342</v>
      </c>
      <c r="F4108">
        <v>3.9512743949890141</v>
      </c>
      <c r="G4108">
        <v>6.9235740229487419E-3</v>
      </c>
      <c r="H4108" s="15">
        <v>-999</v>
      </c>
    </row>
    <row r="4109" spans="1:8" x14ac:dyDescent="0.35">
      <c r="A4109" s="14">
        <v>72034</v>
      </c>
      <c r="B4109">
        <v>3159.0302734375</v>
      </c>
      <c r="C4109">
        <v>2.648773193359375</v>
      </c>
      <c r="D4109">
        <v>4.583221435546875</v>
      </c>
      <c r="E4109">
        <v>0.74908117235277583</v>
      </c>
      <c r="F4109">
        <v>1.826807975769043</v>
      </c>
      <c r="G4109">
        <v>2.943738460540771</v>
      </c>
      <c r="H4109" s="15">
        <v>-999</v>
      </c>
    </row>
    <row r="4110" spans="1:8" x14ac:dyDescent="0.35">
      <c r="A4110" s="14">
        <v>72035</v>
      </c>
      <c r="B4110">
        <v>4919.31591796875</v>
      </c>
      <c r="C4110">
        <v>0.55023193359375</v>
      </c>
      <c r="D4110">
        <v>5.264678955078125</v>
      </c>
      <c r="E4110">
        <v>0.73199029712503016</v>
      </c>
      <c r="F4110">
        <v>1.7958917617797849</v>
      </c>
      <c r="G4110">
        <v>1.948095560073853</v>
      </c>
      <c r="H4110" s="15">
        <v>-999</v>
      </c>
    </row>
    <row r="4111" spans="1:8" x14ac:dyDescent="0.35">
      <c r="A4111" s="14">
        <v>72036</v>
      </c>
      <c r="B4111">
        <v>4662.1181640625</v>
      </c>
      <c r="C4111">
        <v>0.8916015625</v>
      </c>
      <c r="D4111">
        <v>3.56842041015625</v>
      </c>
      <c r="E4111">
        <v>0.6591178386877482</v>
      </c>
      <c r="F4111">
        <v>4.9173049926757813</v>
      </c>
      <c r="G4111">
        <v>0.22572024166584009</v>
      </c>
      <c r="H4111" s="15">
        <v>-999</v>
      </c>
    </row>
    <row r="4112" spans="1:8" x14ac:dyDescent="0.35">
      <c r="A4112" s="14">
        <v>72037</v>
      </c>
      <c r="B4112">
        <v>10796.8232421875</v>
      </c>
      <c r="C4112">
        <v>-1.760986328125</v>
      </c>
      <c r="D4112">
        <v>5.04278564453125</v>
      </c>
      <c r="E4112">
        <v>0.5001203320120795</v>
      </c>
      <c r="F4112">
        <v>4.65142822265625</v>
      </c>
      <c r="G4112">
        <v>0.1035874634981155</v>
      </c>
      <c r="H4112" s="15">
        <v>-999</v>
      </c>
    </row>
    <row r="4113" spans="1:8" x14ac:dyDescent="0.35">
      <c r="A4113" s="14">
        <v>72038</v>
      </c>
      <c r="B4113">
        <v>16459.306640625</v>
      </c>
      <c r="C4113">
        <v>-4.708282470703125</v>
      </c>
      <c r="D4113">
        <v>6.658111572265625</v>
      </c>
      <c r="E4113">
        <v>0.47423783828093569</v>
      </c>
      <c r="F4113">
        <v>1.122289657592773</v>
      </c>
      <c r="G4113">
        <v>9.3412381829693913E-6</v>
      </c>
      <c r="H4113" s="15">
        <v>-999</v>
      </c>
    </row>
    <row r="4114" spans="1:8" x14ac:dyDescent="0.35">
      <c r="A4114" s="14">
        <v>72039</v>
      </c>
      <c r="B4114">
        <v>17698.94921875</v>
      </c>
      <c r="C4114">
        <v>-2.1322021484375</v>
      </c>
      <c r="D4114">
        <v>6.43621826171875</v>
      </c>
      <c r="E4114">
        <v>0.41591845415060291</v>
      </c>
      <c r="F4114">
        <v>3.3944249153137211</v>
      </c>
      <c r="G4114">
        <v>9.3412381829693913E-6</v>
      </c>
      <c r="H4114" s="15">
        <v>-999</v>
      </c>
    </row>
    <row r="4115" spans="1:8" x14ac:dyDescent="0.35">
      <c r="A4115" s="14">
        <v>72040</v>
      </c>
      <c r="B4115">
        <v>19509.216796875</v>
      </c>
      <c r="C4115">
        <v>-5.616729736328125</v>
      </c>
      <c r="D4115">
        <v>2.537811279296875</v>
      </c>
      <c r="E4115">
        <v>0.35044117315104001</v>
      </c>
      <c r="F4115">
        <v>1.602758407592773</v>
      </c>
      <c r="G4115">
        <v>9.3412381829693913E-6</v>
      </c>
      <c r="H4115" s="15">
        <v>-999</v>
      </c>
    </row>
    <row r="4116" spans="1:8" x14ac:dyDescent="0.35">
      <c r="A4116" s="14">
        <v>72041</v>
      </c>
      <c r="B4116">
        <v>6093.35888671875</v>
      </c>
      <c r="C4116">
        <v>-3.79144287109375</v>
      </c>
      <c r="D4116">
        <v>6.074462890625</v>
      </c>
      <c r="E4116">
        <v>0.58025966390360206</v>
      </c>
      <c r="F4116">
        <v>5.6007280349731454</v>
      </c>
      <c r="G4116">
        <v>4.8050088882446289</v>
      </c>
      <c r="H4116" s="15">
        <v>-999</v>
      </c>
    </row>
    <row r="4117" spans="1:8" x14ac:dyDescent="0.35">
      <c r="A4117" s="14">
        <v>72042</v>
      </c>
      <c r="B4117">
        <v>6708.2353515625</v>
      </c>
      <c r="C4117">
        <v>3.81744384765625</v>
      </c>
      <c r="D4117">
        <v>9.419708251953125</v>
      </c>
      <c r="E4117">
        <v>0.81200242046324533</v>
      </c>
      <c r="F4117">
        <v>5.8033180236816406</v>
      </c>
      <c r="G4117">
        <v>4.8050088882446289</v>
      </c>
      <c r="H4117" s="15">
        <v>-999</v>
      </c>
    </row>
    <row r="4118" spans="1:8" x14ac:dyDescent="0.35">
      <c r="A4118" s="14">
        <v>72043</v>
      </c>
      <c r="B4118">
        <v>19578.982421875</v>
      </c>
      <c r="C4118">
        <v>-1.016693115234375</v>
      </c>
      <c r="D4118">
        <v>7.19024658203125</v>
      </c>
      <c r="E4118">
        <v>0.52714635197193394</v>
      </c>
      <c r="F4118">
        <v>2.3258266448974609</v>
      </c>
      <c r="G4118">
        <v>4.4737241114489729E-4</v>
      </c>
      <c r="H4118" s="15">
        <v>-999</v>
      </c>
    </row>
    <row r="4119" spans="1:8" x14ac:dyDescent="0.35">
      <c r="A4119" s="14">
        <v>72044</v>
      </c>
      <c r="B4119">
        <v>19297.31640625</v>
      </c>
      <c r="C4119">
        <v>-2.476348876953125</v>
      </c>
      <c r="D4119">
        <v>12.54409790039062</v>
      </c>
      <c r="E4119">
        <v>0.45306891119863962</v>
      </c>
      <c r="F4119">
        <v>4.6136021614074707</v>
      </c>
      <c r="G4119">
        <v>1.7179163694381709</v>
      </c>
      <c r="H4119" s="15">
        <v>-999</v>
      </c>
    </row>
    <row r="4120" spans="1:8" x14ac:dyDescent="0.35">
      <c r="A4120" s="14">
        <v>72045</v>
      </c>
      <c r="B4120">
        <v>3342.29541015625</v>
      </c>
      <c r="C4120">
        <v>5.65765380859375</v>
      </c>
      <c r="D4120">
        <v>13.0478515625</v>
      </c>
      <c r="E4120">
        <v>1.140179449212942</v>
      </c>
      <c r="F4120">
        <v>3.8523440361022949</v>
      </c>
      <c r="G4120">
        <v>5.8531804084777832</v>
      </c>
      <c r="H4120" s="15">
        <v>-999</v>
      </c>
    </row>
    <row r="4121" spans="1:8" x14ac:dyDescent="0.35">
      <c r="A4121" s="14">
        <v>72046</v>
      </c>
      <c r="B4121">
        <v>17080.951171875</v>
      </c>
      <c r="C4121">
        <v>4.11871337890625</v>
      </c>
      <c r="D4121">
        <v>17.846435546875</v>
      </c>
      <c r="E4121">
        <v>1.051207643439765</v>
      </c>
      <c r="F4121">
        <v>2.6208009719848628</v>
      </c>
      <c r="G4121">
        <v>3.2783094793558121E-3</v>
      </c>
      <c r="H4121" s="15">
        <v>-999</v>
      </c>
    </row>
    <row r="4122" spans="1:8" x14ac:dyDescent="0.35">
      <c r="A4122" s="14">
        <v>72047</v>
      </c>
      <c r="B4122">
        <v>18285.712890625</v>
      </c>
      <c r="C4122">
        <v>8.17498779296875</v>
      </c>
      <c r="D4122">
        <v>24.621063232421879</v>
      </c>
      <c r="E4122">
        <v>1.215198910997336</v>
      </c>
      <c r="F4122">
        <v>3.958185195922852</v>
      </c>
      <c r="G4122">
        <v>9.3412381829693913E-6</v>
      </c>
      <c r="H4122" s="15">
        <v>-999</v>
      </c>
    </row>
    <row r="4123" spans="1:8" x14ac:dyDescent="0.35">
      <c r="A4123" s="14">
        <v>72048</v>
      </c>
      <c r="B4123">
        <v>19128.107421875</v>
      </c>
      <c r="C4123">
        <v>9.762420654296875</v>
      </c>
      <c r="D4123">
        <v>21.67755126953125</v>
      </c>
      <c r="E4123">
        <v>0.62689850067379027</v>
      </c>
      <c r="F4123">
        <v>5.2806577682495117</v>
      </c>
      <c r="G4123">
        <v>3.2783094793558121E-3</v>
      </c>
      <c r="H4123" s="15">
        <v>-999</v>
      </c>
    </row>
    <row r="4124" spans="1:8" x14ac:dyDescent="0.35">
      <c r="A4124" s="14">
        <v>72049</v>
      </c>
      <c r="B4124">
        <v>19423.310546875</v>
      </c>
      <c r="C4124">
        <v>6.777801513671875</v>
      </c>
      <c r="D4124">
        <v>19.93182373046875</v>
      </c>
      <c r="E4124">
        <v>0.59916952735170836</v>
      </c>
      <c r="F4124">
        <v>3.6472077369689941</v>
      </c>
      <c r="G4124">
        <v>9.3412381829693913E-6</v>
      </c>
      <c r="H4124" s="15">
        <v>-999</v>
      </c>
    </row>
    <row r="4125" spans="1:8" x14ac:dyDescent="0.35">
      <c r="A4125" s="14">
        <v>72050</v>
      </c>
      <c r="B4125">
        <v>20013.197265625</v>
      </c>
      <c r="C4125">
        <v>5.076568603515625</v>
      </c>
      <c r="D4125">
        <v>19.401824951171879</v>
      </c>
      <c r="E4125">
        <v>0.57957978245600861</v>
      </c>
      <c r="F4125">
        <v>5.9389839172363281</v>
      </c>
      <c r="G4125">
        <v>9.3412381829693913E-6</v>
      </c>
      <c r="H4125" s="15">
        <v>-999</v>
      </c>
    </row>
    <row r="4126" spans="1:8" x14ac:dyDescent="0.35">
      <c r="A4126" s="14">
        <v>72051</v>
      </c>
      <c r="B4126">
        <v>20971.6953125</v>
      </c>
      <c r="C4126">
        <v>2.036956787109375</v>
      </c>
      <c r="D4126">
        <v>14.4075927734375</v>
      </c>
      <c r="E4126">
        <v>0.46350099599612998</v>
      </c>
      <c r="F4126">
        <v>6.1884932518005371</v>
      </c>
      <c r="G4126">
        <v>3.2783094793558121E-3</v>
      </c>
      <c r="H4126" s="15">
        <v>-999</v>
      </c>
    </row>
    <row r="4127" spans="1:8" x14ac:dyDescent="0.35">
      <c r="A4127" s="14">
        <v>72052</v>
      </c>
      <c r="B4127">
        <v>20907.65625</v>
      </c>
      <c r="C4127">
        <v>1.58831787109375</v>
      </c>
      <c r="D4127">
        <v>13.93963623046875</v>
      </c>
      <c r="E4127">
        <v>0.5154641538402146</v>
      </c>
      <c r="F4127">
        <v>6.4070868492126456</v>
      </c>
      <c r="G4127">
        <v>9.3412381829693913E-6</v>
      </c>
      <c r="H4127" s="15">
        <v>-999</v>
      </c>
    </row>
    <row r="4128" spans="1:8" x14ac:dyDescent="0.35">
      <c r="A4128" s="14">
        <v>72053</v>
      </c>
      <c r="B4128">
        <v>20873.814453125</v>
      </c>
      <c r="C4128">
        <v>1.6676025390625</v>
      </c>
      <c r="D4128">
        <v>14.73782348632812</v>
      </c>
      <c r="E4128">
        <v>0.61028727103441027</v>
      </c>
      <c r="F4128">
        <v>5.8218674659729004</v>
      </c>
      <c r="G4128">
        <v>9.3412381829693913E-6</v>
      </c>
      <c r="H4128" s="15">
        <v>-999</v>
      </c>
    </row>
    <row r="4129" spans="1:8" x14ac:dyDescent="0.35">
      <c r="A4129" s="14">
        <v>72054</v>
      </c>
      <c r="B4129">
        <v>14754.73046875</v>
      </c>
      <c r="C4129">
        <v>2.820404052734375</v>
      </c>
      <c r="D4129">
        <v>16.532958984375</v>
      </c>
      <c r="E4129">
        <v>0.79619854354031705</v>
      </c>
      <c r="F4129">
        <v>3.918176651000977</v>
      </c>
      <c r="G4129">
        <v>0.4005083441734314</v>
      </c>
      <c r="H4129" s="15">
        <v>-999</v>
      </c>
    </row>
    <row r="4130" spans="1:8" x14ac:dyDescent="0.35">
      <c r="A4130" s="14">
        <v>72055</v>
      </c>
      <c r="B4130">
        <v>4179.4853515625</v>
      </c>
      <c r="C4130">
        <v>2.044403076171875</v>
      </c>
      <c r="D4130">
        <v>9.31243896484375</v>
      </c>
      <c r="E4130">
        <v>0.86580827478401556</v>
      </c>
      <c r="F4130">
        <v>2.5331449508666992</v>
      </c>
      <c r="G4130">
        <v>0.91031879186630249</v>
      </c>
      <c r="H4130" s="15">
        <v>-999</v>
      </c>
    </row>
    <row r="4131" spans="1:8" x14ac:dyDescent="0.35">
      <c r="A4131" s="14">
        <v>72056</v>
      </c>
      <c r="B4131">
        <v>5961.63720703125</v>
      </c>
      <c r="C4131">
        <v>2.882904052734375</v>
      </c>
      <c r="D4131">
        <v>9.004302978515625</v>
      </c>
      <c r="E4131">
        <v>0.7729336254898993</v>
      </c>
      <c r="F4131">
        <v>1.861724853515625</v>
      </c>
      <c r="G4131">
        <v>0.73029661178588867</v>
      </c>
      <c r="H4131" s="15">
        <v>-999</v>
      </c>
    </row>
    <row r="4132" spans="1:8" x14ac:dyDescent="0.35">
      <c r="A4132" s="14">
        <v>72057</v>
      </c>
      <c r="B4132">
        <v>11232.078125</v>
      </c>
      <c r="C4132">
        <v>2.978515625E-2</v>
      </c>
      <c r="D4132">
        <v>9.50592041015625</v>
      </c>
      <c r="E4132">
        <v>0.67496317089965596</v>
      </c>
      <c r="F4132">
        <v>2.150151252746582</v>
      </c>
      <c r="G4132">
        <v>0.13770279288291931</v>
      </c>
      <c r="H4132" s="15">
        <v>-999</v>
      </c>
    </row>
    <row r="4133" spans="1:8" x14ac:dyDescent="0.35">
      <c r="A4133" s="14">
        <v>72058</v>
      </c>
      <c r="B4133">
        <v>15903.783203125</v>
      </c>
      <c r="C4133">
        <v>-1.829071044921875</v>
      </c>
      <c r="D4133">
        <v>9.6226806640625</v>
      </c>
      <c r="E4133">
        <v>0.55859435343329311</v>
      </c>
      <c r="F4133">
        <v>2.990336418151855</v>
      </c>
      <c r="G4133">
        <v>1.5256611630320551E-2</v>
      </c>
      <c r="H4133" s="15">
        <v>-999</v>
      </c>
    </row>
    <row r="4134" spans="1:8" x14ac:dyDescent="0.35">
      <c r="A4134" s="14">
        <v>72059</v>
      </c>
      <c r="B4134">
        <v>15041.08203125</v>
      </c>
      <c r="C4134">
        <v>1.106109619140625</v>
      </c>
      <c r="D4134">
        <v>10.41769409179688</v>
      </c>
      <c r="E4134">
        <v>0.65127679772137359</v>
      </c>
      <c r="F4134">
        <v>2.1014137268066411</v>
      </c>
      <c r="G4134">
        <v>0.17436811327934271</v>
      </c>
      <c r="H4134" s="15">
        <v>-999</v>
      </c>
    </row>
    <row r="4135" spans="1:8" x14ac:dyDescent="0.35">
      <c r="A4135" s="14">
        <v>72060</v>
      </c>
      <c r="B4135">
        <v>6973.76123046875</v>
      </c>
      <c r="C4135">
        <v>5.675384521484375</v>
      </c>
      <c r="D4135">
        <v>11.8184814453125</v>
      </c>
      <c r="E4135">
        <v>0.92727987862970762</v>
      </c>
      <c r="F4135">
        <v>5.910977840423584</v>
      </c>
      <c r="G4135">
        <v>3.522032499313354</v>
      </c>
      <c r="H4135" s="15">
        <v>-999</v>
      </c>
    </row>
    <row r="4136" spans="1:8" x14ac:dyDescent="0.35">
      <c r="A4136" s="14">
        <v>72061</v>
      </c>
      <c r="B4136">
        <v>11922.9677734375</v>
      </c>
      <c r="C4136">
        <v>7.35888671875</v>
      </c>
      <c r="D4136">
        <v>22.690277099609379</v>
      </c>
      <c r="E4136">
        <v>1.32934131090177</v>
      </c>
      <c r="F4136">
        <v>5.8796982765197754</v>
      </c>
      <c r="G4136">
        <v>0.86520498991012573</v>
      </c>
      <c r="H4136" s="15">
        <v>-999</v>
      </c>
    </row>
    <row r="4137" spans="1:8" x14ac:dyDescent="0.35">
      <c r="A4137" s="14">
        <v>72062</v>
      </c>
      <c r="B4137">
        <v>12073.953125</v>
      </c>
      <c r="C4137">
        <v>8.309295654296875</v>
      </c>
      <c r="D4137">
        <v>15.49392700195312</v>
      </c>
      <c r="E4137">
        <v>1.0486830542655221</v>
      </c>
      <c r="F4137">
        <v>6.1572136878967294</v>
      </c>
      <c r="G4137">
        <v>0.79316413402557373</v>
      </c>
      <c r="H4137" s="15">
        <v>-999</v>
      </c>
    </row>
    <row r="4138" spans="1:8" x14ac:dyDescent="0.35">
      <c r="A4138" s="14">
        <v>72063</v>
      </c>
      <c r="B4138">
        <v>15246.7353515625</v>
      </c>
      <c r="C4138">
        <v>4.5654296875E-2</v>
      </c>
      <c r="D4138">
        <v>12.0098876953125</v>
      </c>
      <c r="E4138">
        <v>0.82078034183758919</v>
      </c>
      <c r="F4138">
        <v>4.7423577308654794</v>
      </c>
      <c r="G4138">
        <v>0.8697134256362915</v>
      </c>
      <c r="H4138" s="15">
        <v>-999</v>
      </c>
    </row>
    <row r="4139" spans="1:8" x14ac:dyDescent="0.35">
      <c r="A4139" s="14">
        <v>72064</v>
      </c>
      <c r="B4139">
        <v>4393.9892578125</v>
      </c>
      <c r="C4139">
        <v>-0.301300048828125</v>
      </c>
      <c r="D4139">
        <v>11.90155029296875</v>
      </c>
      <c r="E4139">
        <v>0.81199281784492627</v>
      </c>
      <c r="F4139">
        <v>3.5355467796325679</v>
      </c>
      <c r="G4139">
        <v>1.197782635688782</v>
      </c>
      <c r="H4139" s="15">
        <v>-999</v>
      </c>
    </row>
    <row r="4140" spans="1:8" x14ac:dyDescent="0.35">
      <c r="A4140" s="14">
        <v>72065</v>
      </c>
      <c r="B4140">
        <v>17826.5078125</v>
      </c>
      <c r="C4140">
        <v>4.992645263671875</v>
      </c>
      <c r="D4140">
        <v>17.88323974609375</v>
      </c>
      <c r="E4140">
        <v>1.094651530193298</v>
      </c>
      <c r="F4140">
        <v>1.8406286239624019</v>
      </c>
      <c r="G4140">
        <v>4.0775563567876823E-2</v>
      </c>
      <c r="H4140" s="15">
        <v>-999</v>
      </c>
    </row>
    <row r="4141" spans="1:8" x14ac:dyDescent="0.35">
      <c r="A4141" s="14">
        <v>72066</v>
      </c>
      <c r="B4141">
        <v>23700.37109375</v>
      </c>
      <c r="C4141">
        <v>6.442962646484375</v>
      </c>
      <c r="D4141">
        <v>22.19390869140625</v>
      </c>
      <c r="E4141">
        <v>0.68755011409068834</v>
      </c>
      <c r="F4141">
        <v>4.6557931900024414</v>
      </c>
      <c r="G4141">
        <v>9.3412381829693913E-6</v>
      </c>
      <c r="H4141" s="15">
        <v>-999</v>
      </c>
    </row>
    <row r="4142" spans="1:8" x14ac:dyDescent="0.35">
      <c r="A4142" s="14">
        <v>72067</v>
      </c>
      <c r="B4142">
        <v>13017.8740234375</v>
      </c>
      <c r="C4142">
        <v>9.54791259765625</v>
      </c>
      <c r="D4142">
        <v>18.181915283203121</v>
      </c>
      <c r="E4142">
        <v>1.144314895656309</v>
      </c>
      <c r="F4142">
        <v>2.1468782424926758</v>
      </c>
      <c r="G4142">
        <v>7.2444448471069336</v>
      </c>
      <c r="H4142" s="15">
        <v>-999</v>
      </c>
    </row>
    <row r="4143" spans="1:8" x14ac:dyDescent="0.35">
      <c r="A4143" s="14">
        <v>72068</v>
      </c>
      <c r="B4143">
        <v>15530.4833984375</v>
      </c>
      <c r="C4143">
        <v>10.74639892578125</v>
      </c>
      <c r="D4143">
        <v>17.25018310546875</v>
      </c>
      <c r="E4143">
        <v>1.390503848589012</v>
      </c>
      <c r="F4143">
        <v>2.2028903961181641</v>
      </c>
      <c r="G4143">
        <v>4.4303092956542969</v>
      </c>
      <c r="H4143" s="15">
        <v>-999</v>
      </c>
    </row>
    <row r="4144" spans="1:8" x14ac:dyDescent="0.35">
      <c r="A4144" s="14">
        <v>72069</v>
      </c>
      <c r="B4144">
        <v>15074.4033203125</v>
      </c>
      <c r="C4144">
        <v>10.3975830078125</v>
      </c>
      <c r="D4144">
        <v>17.125030517578121</v>
      </c>
      <c r="E4144">
        <v>1.1902618818313759</v>
      </c>
      <c r="F4144">
        <v>1.893004417419434</v>
      </c>
      <c r="G4144">
        <v>0.85168337821960449</v>
      </c>
      <c r="H4144" s="15">
        <v>-999</v>
      </c>
    </row>
    <row r="4145" spans="1:8" x14ac:dyDescent="0.35">
      <c r="A4145" s="14">
        <v>72070</v>
      </c>
      <c r="B4145">
        <v>17227.25</v>
      </c>
      <c r="C4145">
        <v>9.049835205078125</v>
      </c>
      <c r="D4145">
        <v>19.03900146484375</v>
      </c>
      <c r="E4145">
        <v>1.1539805782207151</v>
      </c>
      <c r="F4145">
        <v>5.1246232986450204</v>
      </c>
      <c r="G4145">
        <v>0.76170885562896729</v>
      </c>
      <c r="H4145" s="15">
        <v>-999</v>
      </c>
    </row>
    <row r="4146" spans="1:8" x14ac:dyDescent="0.35">
      <c r="A4146" s="14">
        <v>72071</v>
      </c>
      <c r="B4146">
        <v>14851.5693359375</v>
      </c>
      <c r="C4146">
        <v>7.82708740234375</v>
      </c>
      <c r="D4146">
        <v>19.4039306640625</v>
      </c>
      <c r="E4146">
        <v>1.055437184797076</v>
      </c>
      <c r="F4146">
        <v>4.3411784172058114</v>
      </c>
      <c r="G4146">
        <v>6.0483671724796302E-2</v>
      </c>
      <c r="H4146" s="15">
        <v>-999</v>
      </c>
    </row>
    <row r="4147" spans="1:8" x14ac:dyDescent="0.35">
      <c r="A4147" s="14">
        <v>72072</v>
      </c>
      <c r="B4147">
        <v>8890.23828125</v>
      </c>
      <c r="C4147">
        <v>8.730865478515625</v>
      </c>
      <c r="D4147">
        <v>14.94497680664062</v>
      </c>
      <c r="E4147">
        <v>1.0962400007452719</v>
      </c>
      <c r="F4147">
        <v>2.2654495239257808</v>
      </c>
      <c r="G4147">
        <v>1.924990057945251</v>
      </c>
      <c r="H4147" s="15">
        <v>-999</v>
      </c>
    </row>
    <row r="4148" spans="1:8" x14ac:dyDescent="0.35">
      <c r="A4148" s="14">
        <v>72073</v>
      </c>
      <c r="B4148">
        <v>8564.3173828125</v>
      </c>
      <c r="C4148">
        <v>8.071441650390625</v>
      </c>
      <c r="D4148">
        <v>15.42031860351562</v>
      </c>
      <c r="E4148">
        <v>1.188900320758933</v>
      </c>
      <c r="F4148">
        <v>1.1484766006469731</v>
      </c>
      <c r="G4148">
        <v>0.32898172736167908</v>
      </c>
      <c r="H4148" s="15">
        <v>-999</v>
      </c>
    </row>
    <row r="4149" spans="1:8" x14ac:dyDescent="0.35">
      <c r="A4149" s="14">
        <v>72074</v>
      </c>
      <c r="B4149">
        <v>7941.63134765625</v>
      </c>
      <c r="C4149">
        <v>9.436920166015625</v>
      </c>
      <c r="D4149">
        <v>15.45083618164062</v>
      </c>
      <c r="E4149">
        <v>1.226722218998765</v>
      </c>
      <c r="F4149">
        <v>1.4900064468383789</v>
      </c>
      <c r="G4149">
        <v>0.42831850051879877</v>
      </c>
      <c r="H4149" s="15">
        <v>-999</v>
      </c>
    </row>
    <row r="4150" spans="1:8" x14ac:dyDescent="0.35">
      <c r="A4150" s="14">
        <v>72075</v>
      </c>
      <c r="B4150">
        <v>23474.93359375</v>
      </c>
      <c r="C4150">
        <v>6.675201416015625</v>
      </c>
      <c r="D4150">
        <v>20.559661865234379</v>
      </c>
      <c r="E4150">
        <v>1.1347122599868309</v>
      </c>
      <c r="F4150">
        <v>2.270177841186523</v>
      </c>
      <c r="G4150">
        <v>1.5256611630320551E-2</v>
      </c>
      <c r="H4150" s="15">
        <v>-999</v>
      </c>
    </row>
    <row r="4151" spans="1:8" x14ac:dyDescent="0.35">
      <c r="A4151" s="14">
        <v>72076</v>
      </c>
      <c r="B4151">
        <v>23434.32421875</v>
      </c>
      <c r="C4151">
        <v>8.638519287109375</v>
      </c>
      <c r="D4151">
        <v>22.531463623046879</v>
      </c>
      <c r="E4151">
        <v>1.196123020295885</v>
      </c>
      <c r="F4151">
        <v>2.9823341369628911</v>
      </c>
      <c r="G4151">
        <v>9.3412381829693913E-6</v>
      </c>
      <c r="H4151" s="15">
        <v>-999</v>
      </c>
    </row>
    <row r="4152" spans="1:8" x14ac:dyDescent="0.35">
      <c r="A4152" s="14">
        <v>72077</v>
      </c>
      <c r="B4152">
        <v>20860.798828125</v>
      </c>
      <c r="C4152">
        <v>10.26885986328125</v>
      </c>
      <c r="D4152">
        <v>24.957611083984379</v>
      </c>
      <c r="E4152">
        <v>1.1616055596705861</v>
      </c>
      <c r="F4152">
        <v>5.1973667144775391</v>
      </c>
      <c r="G4152">
        <v>0.3175775408744812</v>
      </c>
      <c r="H4152" s="15">
        <v>-999</v>
      </c>
    </row>
    <row r="4153" spans="1:8" x14ac:dyDescent="0.35">
      <c r="A4153" s="14">
        <v>72078</v>
      </c>
      <c r="B4153">
        <v>21400.703125</v>
      </c>
      <c r="C4153">
        <v>14.32608032226562</v>
      </c>
      <c r="D4153">
        <v>27.155517578125</v>
      </c>
      <c r="E4153">
        <v>1.398528933083262</v>
      </c>
      <c r="F4153">
        <v>3.290038108825684</v>
      </c>
      <c r="G4153">
        <v>3.476131916046143</v>
      </c>
      <c r="H4153" s="15">
        <v>-999</v>
      </c>
    </row>
    <row r="4154" spans="1:8" x14ac:dyDescent="0.35">
      <c r="A4154" s="14">
        <v>72079</v>
      </c>
      <c r="B4154">
        <v>6117.8291015625</v>
      </c>
      <c r="C4154">
        <v>12.990478515625</v>
      </c>
      <c r="D4154">
        <v>20.21368408203125</v>
      </c>
      <c r="E4154">
        <v>1.683268415744883</v>
      </c>
      <c r="F4154">
        <v>2.218530654907227</v>
      </c>
      <c r="G4154">
        <v>2.7750885486602779</v>
      </c>
      <c r="H4154" s="15">
        <v>-999</v>
      </c>
    </row>
    <row r="4155" spans="1:8" x14ac:dyDescent="0.35">
      <c r="A4155" s="14">
        <v>72080</v>
      </c>
      <c r="B4155">
        <v>22050.4609375</v>
      </c>
      <c r="C4155">
        <v>9.695281982421875</v>
      </c>
      <c r="D4155">
        <v>20.36932373046875</v>
      </c>
      <c r="E4155">
        <v>1.231415856950562</v>
      </c>
      <c r="F4155">
        <v>2.235260963439941</v>
      </c>
      <c r="G4155">
        <v>0.22520160675048831</v>
      </c>
      <c r="H4155" s="15">
        <v>-999</v>
      </c>
    </row>
    <row r="4156" spans="1:8" x14ac:dyDescent="0.35">
      <c r="A4156" s="14">
        <v>72081</v>
      </c>
      <c r="B4156">
        <v>25720.9765625</v>
      </c>
      <c r="C4156">
        <v>8.19921875</v>
      </c>
      <c r="D4156">
        <v>25.245758056640621</v>
      </c>
      <c r="E4156">
        <v>1.351990538110557</v>
      </c>
      <c r="F4156">
        <v>2.46076488494873</v>
      </c>
      <c r="G4156">
        <v>9.3412381829693913E-6</v>
      </c>
      <c r="H4156" s="15">
        <v>-999</v>
      </c>
    </row>
    <row r="4157" spans="1:8" x14ac:dyDescent="0.35">
      <c r="A4157" s="14">
        <v>72082</v>
      </c>
      <c r="B4157">
        <v>18481.994140625</v>
      </c>
      <c r="C4157">
        <v>11.51028442382812</v>
      </c>
      <c r="D4157">
        <v>22.8480224609375</v>
      </c>
      <c r="E4157">
        <v>1.742251433558722</v>
      </c>
      <c r="F4157">
        <v>3.0092496871948242</v>
      </c>
      <c r="G4157">
        <v>11.787679672241209</v>
      </c>
      <c r="H4157" s="15">
        <v>-999</v>
      </c>
    </row>
    <row r="4158" spans="1:8" x14ac:dyDescent="0.35">
      <c r="A4158" s="14">
        <v>72083</v>
      </c>
      <c r="B4158">
        <v>20368.2734375</v>
      </c>
      <c r="C4158">
        <v>9.169219970703125</v>
      </c>
      <c r="D4158">
        <v>19.279815673828121</v>
      </c>
      <c r="E4158">
        <v>1.339744378394452</v>
      </c>
      <c r="F4158">
        <v>2.012303352355957</v>
      </c>
      <c r="G4158">
        <v>8.0878950655460358E-2</v>
      </c>
      <c r="H4158" s="15">
        <v>-999</v>
      </c>
    </row>
    <row r="4159" spans="1:8" x14ac:dyDescent="0.35">
      <c r="A4159" s="14">
        <v>72084</v>
      </c>
      <c r="B4159">
        <v>26847.12109375</v>
      </c>
      <c r="C4159">
        <v>6.962493896484375</v>
      </c>
      <c r="D4159">
        <v>24.0142822265625</v>
      </c>
      <c r="E4159">
        <v>1.335793972208438</v>
      </c>
      <c r="F4159">
        <v>2.5382366180419922</v>
      </c>
      <c r="G4159">
        <v>9.3412381829693913E-6</v>
      </c>
      <c r="H4159" s="15">
        <v>-999</v>
      </c>
    </row>
    <row r="4160" spans="1:8" x14ac:dyDescent="0.35">
      <c r="A4160" s="14">
        <v>72085</v>
      </c>
      <c r="B4160">
        <v>27048.0859375</v>
      </c>
      <c r="C4160">
        <v>8.8148193359375</v>
      </c>
      <c r="D4160">
        <v>26.08599853515625</v>
      </c>
      <c r="E4160">
        <v>1.4195150938107639</v>
      </c>
      <c r="F4160">
        <v>2.4945907592773442</v>
      </c>
      <c r="G4160">
        <v>9.3412381829693913E-6</v>
      </c>
      <c r="H4160" s="15">
        <v>-999</v>
      </c>
    </row>
    <row r="4161" spans="1:8" x14ac:dyDescent="0.35">
      <c r="A4161" s="14">
        <v>72086</v>
      </c>
      <c r="B4161">
        <v>14587.6044921875</v>
      </c>
      <c r="C4161">
        <v>13.872802734375</v>
      </c>
      <c r="D4161">
        <v>23.80499267578125</v>
      </c>
      <c r="E4161">
        <v>1.83936569310332</v>
      </c>
      <c r="F4161">
        <v>1.3950767517089839</v>
      </c>
      <c r="G4161">
        <v>4.8196296691894531</v>
      </c>
      <c r="H4161" s="15">
        <v>-999</v>
      </c>
    </row>
    <row r="4162" spans="1:8" x14ac:dyDescent="0.35">
      <c r="A4162" s="14">
        <v>72087</v>
      </c>
      <c r="B4162">
        <v>25836.55859375</v>
      </c>
      <c r="C4162">
        <v>12.34503173828125</v>
      </c>
      <c r="D4162">
        <v>25.456085205078121</v>
      </c>
      <c r="E4162">
        <v>1.5344003089210481</v>
      </c>
      <c r="F4162">
        <v>3.1685571670532231</v>
      </c>
      <c r="G4162">
        <v>7.5070462189614773E-3</v>
      </c>
      <c r="H4162" s="15">
        <v>-999</v>
      </c>
    </row>
    <row r="4163" spans="1:8" x14ac:dyDescent="0.35">
      <c r="A4163" s="14">
        <v>72088</v>
      </c>
      <c r="B4163">
        <v>16107.3525390625</v>
      </c>
      <c r="C4163">
        <v>13.27120971679688</v>
      </c>
      <c r="D4163">
        <v>24.494873046875</v>
      </c>
      <c r="E4163">
        <v>1.6184083302774599</v>
      </c>
      <c r="F4163">
        <v>2.0213956832885742</v>
      </c>
      <c r="G4163">
        <v>0.64862328767776489</v>
      </c>
      <c r="H4163" s="15">
        <v>-999</v>
      </c>
    </row>
    <row r="4164" spans="1:8" x14ac:dyDescent="0.35">
      <c r="A4164" s="14">
        <v>72089</v>
      </c>
      <c r="B4164">
        <v>21342.390625</v>
      </c>
      <c r="C4164">
        <v>13.27401733398438</v>
      </c>
      <c r="D4164">
        <v>23.711395263671879</v>
      </c>
      <c r="E4164">
        <v>1.747437505166711</v>
      </c>
      <c r="F4164">
        <v>2.5786094665527339</v>
      </c>
      <c r="G4164">
        <v>0.1096691116690636</v>
      </c>
      <c r="H4164" s="15">
        <v>-999</v>
      </c>
    </row>
    <row r="4165" spans="1:8" x14ac:dyDescent="0.35">
      <c r="A4165" s="14">
        <v>72090</v>
      </c>
      <c r="B4165">
        <v>23069.353515625</v>
      </c>
      <c r="C4165">
        <v>13.146240234375</v>
      </c>
      <c r="D4165">
        <v>20.71319580078125</v>
      </c>
      <c r="E4165">
        <v>1.266803709654025</v>
      </c>
      <c r="F4165">
        <v>4.843834400177002</v>
      </c>
      <c r="G4165">
        <v>5.5747170699760318E-4</v>
      </c>
      <c r="H4165" s="15">
        <v>-999</v>
      </c>
    </row>
    <row r="4166" spans="1:8" x14ac:dyDescent="0.35">
      <c r="A4166" s="14">
        <v>72091</v>
      </c>
      <c r="B4166">
        <v>19054.697265625</v>
      </c>
      <c r="C4166">
        <v>9.881805419921875</v>
      </c>
      <c r="D4166">
        <v>18.515289306640621</v>
      </c>
      <c r="E4166">
        <v>0.99991115978711054</v>
      </c>
      <c r="F4166">
        <v>3.6788511276245122</v>
      </c>
      <c r="G4166">
        <v>9.3412381829693913E-6</v>
      </c>
      <c r="H4166" s="15">
        <v>-999</v>
      </c>
    </row>
    <row r="4167" spans="1:8" x14ac:dyDescent="0.35">
      <c r="A4167" s="14">
        <v>72092</v>
      </c>
      <c r="B4167">
        <v>21959.87109375</v>
      </c>
      <c r="C4167">
        <v>8.48370361328125</v>
      </c>
      <c r="D4167">
        <v>21.10546875</v>
      </c>
      <c r="E4167">
        <v>1.182377866415474</v>
      </c>
      <c r="F4167">
        <v>3.1591005325317378</v>
      </c>
      <c r="G4167">
        <v>1.138420682400465E-2</v>
      </c>
      <c r="H4167" s="15">
        <v>-999</v>
      </c>
    </row>
    <row r="4168" spans="1:8" x14ac:dyDescent="0.35">
      <c r="A4168" s="14">
        <v>72093</v>
      </c>
      <c r="B4168">
        <v>9865.3974609375</v>
      </c>
      <c r="C4168">
        <v>5.65203857421875</v>
      </c>
      <c r="D4168">
        <v>13.55892944335938</v>
      </c>
      <c r="E4168">
        <v>0.96052978536507383</v>
      </c>
      <c r="F4168">
        <v>3.4937195777893071</v>
      </c>
      <c r="G4168">
        <v>1.418917775154114</v>
      </c>
      <c r="H4168" s="15">
        <v>-999</v>
      </c>
    </row>
    <row r="4169" spans="1:8" x14ac:dyDescent="0.35">
      <c r="A4169" s="14">
        <v>72094</v>
      </c>
      <c r="B4169">
        <v>12350.93359375</v>
      </c>
      <c r="C4169">
        <v>5.557861328125</v>
      </c>
      <c r="D4169">
        <v>12.31484985351562</v>
      </c>
      <c r="E4169">
        <v>0.94704713226227955</v>
      </c>
      <c r="F4169">
        <v>4.5204906463623047</v>
      </c>
      <c r="G4169">
        <v>3.763818502426147</v>
      </c>
      <c r="H4169" s="15">
        <v>-999</v>
      </c>
    </row>
    <row r="4170" spans="1:8" x14ac:dyDescent="0.35">
      <c r="A4170" s="14">
        <v>72095</v>
      </c>
      <c r="B4170">
        <v>12060.416015625</v>
      </c>
      <c r="C4170">
        <v>7.068817138671875</v>
      </c>
      <c r="D4170">
        <v>13.08676147460938</v>
      </c>
      <c r="E4170">
        <v>0.79260207849196884</v>
      </c>
      <c r="F4170">
        <v>3.8592543601989751</v>
      </c>
      <c r="G4170">
        <v>0.14488887786865229</v>
      </c>
      <c r="H4170" s="15">
        <v>-999</v>
      </c>
    </row>
    <row r="4171" spans="1:8" x14ac:dyDescent="0.35">
      <c r="A4171" s="14">
        <v>72096</v>
      </c>
      <c r="B4171">
        <v>8593.994140625</v>
      </c>
      <c r="C4171">
        <v>5.331207275390625</v>
      </c>
      <c r="D4171">
        <v>13.4464111328125</v>
      </c>
      <c r="E4171">
        <v>0.9575196975652257</v>
      </c>
      <c r="F4171">
        <v>4.1858716011047363</v>
      </c>
      <c r="G4171">
        <v>3.2669038772583008</v>
      </c>
      <c r="H4171" s="15">
        <v>-999</v>
      </c>
    </row>
    <row r="4172" spans="1:8" x14ac:dyDescent="0.35">
      <c r="A4172" s="14">
        <v>72097</v>
      </c>
      <c r="B4172">
        <v>8339.921875</v>
      </c>
      <c r="C4172">
        <v>6.1053466796875</v>
      </c>
      <c r="D4172">
        <v>13.0341796875</v>
      </c>
      <c r="E4172">
        <v>0.95870254772958363</v>
      </c>
      <c r="F4172">
        <v>3.698492050170898</v>
      </c>
      <c r="G4172">
        <v>1.023801445960999</v>
      </c>
      <c r="H4172" s="15">
        <v>-999</v>
      </c>
    </row>
    <row r="4173" spans="1:8" x14ac:dyDescent="0.35">
      <c r="A4173" s="14">
        <v>72098</v>
      </c>
      <c r="B4173">
        <v>16357.2607421875</v>
      </c>
      <c r="C4173">
        <v>7.3896484375</v>
      </c>
      <c r="D4173">
        <v>17.387939453125</v>
      </c>
      <c r="E4173">
        <v>1.036437753754136</v>
      </c>
      <c r="F4173">
        <v>3.8170633316040039</v>
      </c>
      <c r="G4173">
        <v>0.44838070869445801</v>
      </c>
      <c r="H4173" s="15">
        <v>-999</v>
      </c>
    </row>
    <row r="4174" spans="1:8" x14ac:dyDescent="0.35">
      <c r="A4174" s="14">
        <v>72099</v>
      </c>
      <c r="B4174">
        <v>28572.001953125</v>
      </c>
      <c r="C4174">
        <v>3.9461669921875</v>
      </c>
      <c r="D4174">
        <v>18.119873046875</v>
      </c>
      <c r="E4174">
        <v>0.78571898368882287</v>
      </c>
      <c r="F4174">
        <v>2.817570686340332</v>
      </c>
      <c r="G4174">
        <v>5.5747170699760318E-4</v>
      </c>
      <c r="H4174" s="15">
        <v>-999</v>
      </c>
    </row>
    <row r="4175" spans="1:8" x14ac:dyDescent="0.35">
      <c r="A4175" s="14">
        <v>72100</v>
      </c>
      <c r="B4175">
        <v>7155.46484375</v>
      </c>
      <c r="C4175">
        <v>4.477783203125</v>
      </c>
      <c r="D4175">
        <v>14.01113891601562</v>
      </c>
      <c r="E4175">
        <v>1.003866357773131</v>
      </c>
      <c r="F4175">
        <v>3.5813751220703121</v>
      </c>
      <c r="G4175">
        <v>0.78290867805480957</v>
      </c>
      <c r="H4175" s="15">
        <v>-999</v>
      </c>
    </row>
    <row r="4176" spans="1:8" x14ac:dyDescent="0.35">
      <c r="A4176" s="14">
        <v>72101</v>
      </c>
      <c r="B4176">
        <v>10734.345703125</v>
      </c>
      <c r="C4176">
        <v>5.08123779296875</v>
      </c>
      <c r="D4176">
        <v>11.51351928710938</v>
      </c>
      <c r="E4176">
        <v>0.86445562312193958</v>
      </c>
      <c r="F4176">
        <v>4.054206371307373</v>
      </c>
      <c r="G4176">
        <v>0.43202543258666992</v>
      </c>
      <c r="H4176" s="15">
        <v>-999</v>
      </c>
    </row>
    <row r="4177" spans="1:8" x14ac:dyDescent="0.35">
      <c r="A4177" s="14">
        <v>72102</v>
      </c>
      <c r="B4177">
        <v>8804.853515625</v>
      </c>
      <c r="C4177">
        <v>3.3231201171875</v>
      </c>
      <c r="D4177">
        <v>8.874969482421875</v>
      </c>
      <c r="E4177">
        <v>0.89955712185415149</v>
      </c>
      <c r="F4177">
        <v>2.974696159362793</v>
      </c>
      <c r="G4177">
        <v>6.4916486740112296</v>
      </c>
      <c r="H4177" s="15">
        <v>-999</v>
      </c>
    </row>
    <row r="4178" spans="1:8" x14ac:dyDescent="0.35">
      <c r="A4178" s="14">
        <v>72103</v>
      </c>
      <c r="B4178">
        <v>15710.625</v>
      </c>
      <c r="C4178">
        <v>4.587860107421875</v>
      </c>
      <c r="D4178">
        <v>14.00588989257812</v>
      </c>
      <c r="E4178">
        <v>0.89024498519746187</v>
      </c>
      <c r="F4178">
        <v>3.907265186309814</v>
      </c>
      <c r="G4178">
        <v>1.08555018901825</v>
      </c>
      <c r="H4178" s="15">
        <v>-999</v>
      </c>
    </row>
    <row r="4179" spans="1:8" x14ac:dyDescent="0.35">
      <c r="A4179" s="14">
        <v>72104</v>
      </c>
      <c r="B4179">
        <v>10057.513671875</v>
      </c>
      <c r="C4179">
        <v>7.308502197265625</v>
      </c>
      <c r="D4179">
        <v>11.86160278320312</v>
      </c>
      <c r="E4179">
        <v>0.9848978959423027</v>
      </c>
      <c r="F4179">
        <v>3.8374314308166499</v>
      </c>
      <c r="G4179">
        <v>2.2306339740753169</v>
      </c>
      <c r="H4179" s="15">
        <v>-999</v>
      </c>
    </row>
    <row r="4180" spans="1:8" x14ac:dyDescent="0.35">
      <c r="A4180" s="14">
        <v>72105</v>
      </c>
      <c r="B4180">
        <v>14435.578125</v>
      </c>
      <c r="C4180">
        <v>5.228607177734375</v>
      </c>
      <c r="D4180">
        <v>12.95425415039062</v>
      </c>
      <c r="E4180">
        <v>0.94515475968079254</v>
      </c>
      <c r="F4180">
        <v>1.9704761505126951</v>
      </c>
      <c r="G4180">
        <v>0.8941074013710022</v>
      </c>
      <c r="H4180" s="15">
        <v>-999</v>
      </c>
    </row>
    <row r="4181" spans="1:8" x14ac:dyDescent="0.35">
      <c r="A4181" s="14">
        <v>72106</v>
      </c>
      <c r="B4181">
        <v>14749.0029296875</v>
      </c>
      <c r="C4181">
        <v>4.7398681640625</v>
      </c>
      <c r="D4181">
        <v>15.36880493164062</v>
      </c>
      <c r="E4181">
        <v>0.86629536857712419</v>
      </c>
      <c r="F4181">
        <v>2.0155763626098628</v>
      </c>
      <c r="G4181">
        <v>4.1442949324846268E-2</v>
      </c>
      <c r="H4181" s="15">
        <v>-999</v>
      </c>
    </row>
    <row r="4182" spans="1:8" x14ac:dyDescent="0.35">
      <c r="A4182" s="14">
        <v>72107</v>
      </c>
      <c r="B4182">
        <v>19818.99609375</v>
      </c>
      <c r="C4182">
        <v>5.98223876953125</v>
      </c>
      <c r="D4182">
        <v>17.227020263671879</v>
      </c>
      <c r="E4182">
        <v>1.022468556488584</v>
      </c>
      <c r="F4182">
        <v>2.733916282653809</v>
      </c>
      <c r="G4182">
        <v>4.5059444382786751E-3</v>
      </c>
      <c r="H4182" s="15">
        <v>-999</v>
      </c>
    </row>
    <row r="4183" spans="1:8" x14ac:dyDescent="0.35">
      <c r="A4183" s="14">
        <v>72108</v>
      </c>
      <c r="B4183">
        <v>16297.9072265625</v>
      </c>
      <c r="C4183">
        <v>6.793670654296875</v>
      </c>
      <c r="D4183">
        <v>20.18634033203125</v>
      </c>
      <c r="E4183">
        <v>1.212498390215361</v>
      </c>
      <c r="F4183">
        <v>5.2431950569152832</v>
      </c>
      <c r="G4183">
        <v>4.6346936225891113</v>
      </c>
      <c r="H4183" s="15">
        <v>-999</v>
      </c>
    </row>
    <row r="4184" spans="1:8" x14ac:dyDescent="0.35">
      <c r="A4184" s="14">
        <v>72109</v>
      </c>
      <c r="B4184">
        <v>12309.8037109375</v>
      </c>
      <c r="C4184">
        <v>7.038970947265625</v>
      </c>
      <c r="D4184">
        <v>16.406768798828121</v>
      </c>
      <c r="E4184">
        <v>1.1818671660262821</v>
      </c>
      <c r="F4184">
        <v>4.9678616523742676</v>
      </c>
      <c r="G4184">
        <v>2.3284883499145508</v>
      </c>
      <c r="H4184" s="15">
        <v>-999</v>
      </c>
    </row>
    <row r="4185" spans="1:8" x14ac:dyDescent="0.35">
      <c r="A4185" s="14">
        <v>72110</v>
      </c>
      <c r="B4185">
        <v>14946.3251953125</v>
      </c>
      <c r="C4185">
        <v>6.9410400390625</v>
      </c>
      <c r="D4185">
        <v>16.697021484375</v>
      </c>
      <c r="E4185">
        <v>1.086789952550409</v>
      </c>
      <c r="F4185">
        <v>1.731878280639648</v>
      </c>
      <c r="G4185">
        <v>4.3271277099847787E-2</v>
      </c>
      <c r="H4185" s="15">
        <v>-999</v>
      </c>
    </row>
    <row r="4186" spans="1:8" x14ac:dyDescent="0.35">
      <c r="A4186" s="14">
        <v>72111</v>
      </c>
      <c r="B4186">
        <v>8687.708984375</v>
      </c>
      <c r="C4186">
        <v>8.567657470703125</v>
      </c>
      <c r="D4186">
        <v>14.76095581054688</v>
      </c>
      <c r="E4186">
        <v>1.208400554608515</v>
      </c>
      <c r="F4186">
        <v>2.0399456024169922</v>
      </c>
      <c r="G4186">
        <v>7.7166628837585449</v>
      </c>
      <c r="H4186" s="15">
        <v>-999</v>
      </c>
    </row>
    <row r="4187" spans="1:8" x14ac:dyDescent="0.35">
      <c r="A4187" s="14">
        <v>72112</v>
      </c>
      <c r="B4187">
        <v>12357.181640625</v>
      </c>
      <c r="C4187">
        <v>7.221771240234375</v>
      </c>
      <c r="D4187">
        <v>12.3590087890625</v>
      </c>
      <c r="E4187">
        <v>1.142672230520563</v>
      </c>
      <c r="F4187">
        <v>5.1380805969238281</v>
      </c>
      <c r="G4187">
        <v>9.6105213165283203</v>
      </c>
      <c r="H4187" s="15">
        <v>-999</v>
      </c>
    </row>
    <row r="4188" spans="1:8" x14ac:dyDescent="0.35">
      <c r="A4188" s="14">
        <v>72113</v>
      </c>
      <c r="B4188">
        <v>11920.3642578125</v>
      </c>
      <c r="C4188">
        <v>5.556915283203125</v>
      </c>
      <c r="D4188">
        <v>16.518218994140621</v>
      </c>
      <c r="E4188">
        <v>1.1563645492395631</v>
      </c>
      <c r="F4188">
        <v>3.355871200561523</v>
      </c>
      <c r="G4188">
        <v>1.1700470447540281</v>
      </c>
      <c r="H4188" s="15">
        <v>-999</v>
      </c>
    </row>
    <row r="4189" spans="1:8" x14ac:dyDescent="0.35">
      <c r="A4189" s="14">
        <v>72114</v>
      </c>
      <c r="B4189">
        <v>27845.1875</v>
      </c>
      <c r="C4189">
        <v>3.91351318359375</v>
      </c>
      <c r="D4189">
        <v>20.229461669921879</v>
      </c>
      <c r="E4189">
        <v>1.078657316451846</v>
      </c>
      <c r="F4189">
        <v>1.4332666397094731</v>
      </c>
      <c r="G4189">
        <v>0</v>
      </c>
      <c r="H4189" s="15">
        <v>-999</v>
      </c>
    </row>
    <row r="4190" spans="1:8" x14ac:dyDescent="0.35">
      <c r="A4190" s="14">
        <v>72115</v>
      </c>
      <c r="B4190">
        <v>7494.40185546875</v>
      </c>
      <c r="C4190">
        <v>6.5567626953125</v>
      </c>
      <c r="D4190">
        <v>14.43600463867188</v>
      </c>
      <c r="E4190">
        <v>1.2138191879396889</v>
      </c>
      <c r="F4190">
        <v>3.5933775901794429</v>
      </c>
      <c r="G4190">
        <v>7.5854058265686044</v>
      </c>
      <c r="H4190" s="15">
        <v>-999</v>
      </c>
    </row>
    <row r="4191" spans="1:8" x14ac:dyDescent="0.35">
      <c r="A4191" s="14">
        <v>72116</v>
      </c>
      <c r="B4191">
        <v>15003.595703125</v>
      </c>
      <c r="C4191">
        <v>7.12664794921875</v>
      </c>
      <c r="D4191">
        <v>14.98178100585938</v>
      </c>
      <c r="E4191">
        <v>1.144603106247601</v>
      </c>
      <c r="F4191">
        <v>4.2640705108642578</v>
      </c>
      <c r="G4191">
        <v>3.7081372737884521</v>
      </c>
      <c r="H4191" s="15">
        <v>-999</v>
      </c>
    </row>
    <row r="4192" spans="1:8" x14ac:dyDescent="0.35">
      <c r="A4192" s="14">
        <v>72117</v>
      </c>
      <c r="B4192">
        <v>14475.6669921875</v>
      </c>
      <c r="C4192">
        <v>6.419647216796875</v>
      </c>
      <c r="D4192">
        <v>15.11428833007812</v>
      </c>
      <c r="E4192">
        <v>0.96948057715616676</v>
      </c>
      <c r="F4192">
        <v>5.1129841804504386</v>
      </c>
      <c r="G4192">
        <v>0.12809677422046661</v>
      </c>
      <c r="H4192" s="15">
        <v>-999</v>
      </c>
    </row>
    <row r="4193" spans="1:8" x14ac:dyDescent="0.35">
      <c r="A4193" s="14">
        <v>72118</v>
      </c>
      <c r="B4193">
        <v>16013.1171875</v>
      </c>
      <c r="C4193">
        <v>5.3367919921875</v>
      </c>
      <c r="D4193">
        <v>16.200653076171879</v>
      </c>
      <c r="E4193">
        <v>1.0655295173186761</v>
      </c>
      <c r="F4193">
        <v>3.06744384765625</v>
      </c>
      <c r="G4193">
        <v>2.104488611221313</v>
      </c>
      <c r="H4193" s="15">
        <v>-999</v>
      </c>
    </row>
    <row r="4194" spans="1:8" x14ac:dyDescent="0.35">
      <c r="A4194" s="14">
        <v>72119</v>
      </c>
      <c r="B4194">
        <v>15847.033203125</v>
      </c>
      <c r="C4194">
        <v>6.72930908203125</v>
      </c>
      <c r="D4194">
        <v>17.3984375</v>
      </c>
      <c r="E4194">
        <v>1.0226792584080231</v>
      </c>
      <c r="F4194">
        <v>4.437199592590332</v>
      </c>
      <c r="G4194">
        <v>1.6060862690210339E-2</v>
      </c>
      <c r="H4194" s="15">
        <v>-999</v>
      </c>
    </row>
    <row r="4195" spans="1:8" x14ac:dyDescent="0.35">
      <c r="A4195" s="14">
        <v>72120</v>
      </c>
      <c r="B4195">
        <v>19235.880859375</v>
      </c>
      <c r="C4195">
        <v>7.911956787109375</v>
      </c>
      <c r="D4195">
        <v>18.33123779296875</v>
      </c>
      <c r="E4195">
        <v>1.132365723539521</v>
      </c>
      <c r="F4195">
        <v>2.8834037780761719</v>
      </c>
      <c r="G4195">
        <v>1.636187076568604</v>
      </c>
      <c r="H4195" s="15">
        <v>-999</v>
      </c>
    </row>
    <row r="4196" spans="1:8" x14ac:dyDescent="0.35">
      <c r="A4196" s="14">
        <v>72121</v>
      </c>
      <c r="B4196">
        <v>21156.001953125</v>
      </c>
      <c r="C4196">
        <v>6.063385009765625</v>
      </c>
      <c r="D4196">
        <v>20.897247314453121</v>
      </c>
      <c r="E4196">
        <v>1.180568188034774</v>
      </c>
      <c r="F4196">
        <v>3.598105907440186</v>
      </c>
      <c r="G4196">
        <v>0.13359618186950681</v>
      </c>
      <c r="H4196" s="15">
        <v>-999</v>
      </c>
    </row>
    <row r="4197" spans="1:8" x14ac:dyDescent="0.35">
      <c r="A4197" s="14">
        <v>72122</v>
      </c>
      <c r="B4197">
        <v>22030.67578125</v>
      </c>
      <c r="C4197">
        <v>10.7921142578125</v>
      </c>
      <c r="D4197">
        <v>24.775665283203121</v>
      </c>
      <c r="E4197">
        <v>1.5855456555335961</v>
      </c>
      <c r="F4197">
        <v>3.9996490478515621</v>
      </c>
      <c r="G4197">
        <v>2.4033718109130859</v>
      </c>
      <c r="H4197" s="15">
        <v>-999</v>
      </c>
    </row>
    <row r="4198" spans="1:8" x14ac:dyDescent="0.35">
      <c r="A4198" s="14">
        <v>72123</v>
      </c>
      <c r="B4198">
        <v>27867.576171875</v>
      </c>
      <c r="C4198">
        <v>14.370849609375</v>
      </c>
      <c r="D4198">
        <v>32.385284423828118</v>
      </c>
      <c r="E4198">
        <v>2.196706051423861</v>
      </c>
      <c r="F4198">
        <v>2.3763828277587891</v>
      </c>
      <c r="G4198">
        <v>9.3412381829693913E-6</v>
      </c>
      <c r="H4198" s="15">
        <v>-999</v>
      </c>
    </row>
    <row r="4199" spans="1:8" x14ac:dyDescent="0.35">
      <c r="A4199" s="14">
        <v>72124</v>
      </c>
      <c r="B4199">
        <v>23131.3125</v>
      </c>
      <c r="C4199">
        <v>14.79241943359375</v>
      </c>
      <c r="D4199">
        <v>31.21588134765625</v>
      </c>
      <c r="E4199">
        <v>2.309186882367015</v>
      </c>
      <c r="F4199">
        <v>3.8305206298828121</v>
      </c>
      <c r="G4199">
        <v>19.76630973815918</v>
      </c>
      <c r="H4199" s="15">
        <v>-999</v>
      </c>
    </row>
    <row r="4200" spans="1:8" x14ac:dyDescent="0.35">
      <c r="A4200" s="14">
        <v>72125</v>
      </c>
      <c r="B4200">
        <v>16114.12109375</v>
      </c>
      <c r="C4200">
        <v>12.32080078125</v>
      </c>
      <c r="D4200">
        <v>21.158050537109379</v>
      </c>
      <c r="E4200">
        <v>1.4918356782635731</v>
      </c>
      <c r="F4200">
        <v>4.8820247650146484</v>
      </c>
      <c r="G4200">
        <v>0.32384520769119263</v>
      </c>
      <c r="H4200" s="15">
        <v>-999</v>
      </c>
    </row>
    <row r="4201" spans="1:8" x14ac:dyDescent="0.35">
      <c r="A4201" s="14">
        <v>72126</v>
      </c>
      <c r="B4201">
        <v>28749.5390625</v>
      </c>
      <c r="C4201">
        <v>10.04690551757812</v>
      </c>
      <c r="D4201">
        <v>22.3779296875</v>
      </c>
      <c r="E4201">
        <v>1.3017534556741399</v>
      </c>
      <c r="F4201">
        <v>1.9181003570556641</v>
      </c>
      <c r="G4201">
        <v>9.3412381829693913E-6</v>
      </c>
      <c r="H4201" s="15">
        <v>-999</v>
      </c>
    </row>
    <row r="4202" spans="1:8" x14ac:dyDescent="0.35">
      <c r="A4202" s="14">
        <v>72127</v>
      </c>
      <c r="B4202">
        <v>30369.251953125</v>
      </c>
      <c r="C4202">
        <v>11.17544555664062</v>
      </c>
      <c r="D4202">
        <v>28.19451904296875</v>
      </c>
      <c r="E4202">
        <v>1.5780002720449171</v>
      </c>
      <c r="F4202">
        <v>2.342921257019043</v>
      </c>
      <c r="G4202">
        <v>9.3412381829693913E-6</v>
      </c>
      <c r="H4202" s="15">
        <v>-999</v>
      </c>
    </row>
    <row r="4203" spans="1:8" x14ac:dyDescent="0.35">
      <c r="A4203" s="14">
        <v>72128</v>
      </c>
      <c r="B4203">
        <v>28453.296875</v>
      </c>
      <c r="C4203">
        <v>15.68313598632812</v>
      </c>
      <c r="D4203">
        <v>35.24468994140625</v>
      </c>
      <c r="E4203">
        <v>2.1613597389550532</v>
      </c>
      <c r="F4203">
        <v>3.6621203422546391</v>
      </c>
      <c r="G4203">
        <v>9.3412381829693913E-6</v>
      </c>
      <c r="H4203" s="15">
        <v>-999</v>
      </c>
    </row>
    <row r="4204" spans="1:8" x14ac:dyDescent="0.35">
      <c r="A4204" s="14">
        <v>72129</v>
      </c>
      <c r="B4204">
        <v>27213.650390625</v>
      </c>
      <c r="C4204">
        <v>16.094451904296879</v>
      </c>
      <c r="D4204">
        <v>34.937591552734382</v>
      </c>
      <c r="E4204">
        <v>2.356994930420564</v>
      </c>
      <c r="F4204">
        <v>2.5731534957885742</v>
      </c>
      <c r="G4204">
        <v>6.3823633193969727</v>
      </c>
      <c r="H4204" s="15">
        <v>-999</v>
      </c>
    </row>
    <row r="4205" spans="1:8" x14ac:dyDescent="0.35">
      <c r="A4205" s="14">
        <v>72130</v>
      </c>
      <c r="B4205">
        <v>14771.9111328125</v>
      </c>
      <c r="C4205">
        <v>14.60122680664062</v>
      </c>
      <c r="D4205">
        <v>25.27728271484375</v>
      </c>
      <c r="E4205">
        <v>1.711723385470439</v>
      </c>
      <c r="F4205">
        <v>1.389620780944824</v>
      </c>
      <c r="G4205">
        <v>1.6060862690210339E-2</v>
      </c>
      <c r="H4205" s="15">
        <v>-999</v>
      </c>
    </row>
    <row r="4206" spans="1:8" x14ac:dyDescent="0.35">
      <c r="A4206" s="14">
        <v>72131</v>
      </c>
      <c r="B4206">
        <v>18360.1640625</v>
      </c>
      <c r="C4206">
        <v>12.553955078125</v>
      </c>
      <c r="D4206">
        <v>22.640838623046879</v>
      </c>
      <c r="E4206">
        <v>1.5751811393018149</v>
      </c>
      <c r="F4206">
        <v>3.4762611389160161</v>
      </c>
      <c r="G4206">
        <v>4.72906494140625</v>
      </c>
      <c r="H4206" s="15">
        <v>-999</v>
      </c>
    </row>
    <row r="4207" spans="1:8" x14ac:dyDescent="0.35">
      <c r="A4207" s="14">
        <v>72132</v>
      </c>
      <c r="B4207">
        <v>19731.529296875</v>
      </c>
      <c r="C4207">
        <v>11.29763793945312</v>
      </c>
      <c r="D4207">
        <v>21.1654052734375</v>
      </c>
      <c r="E4207">
        <v>1.3792096393186</v>
      </c>
      <c r="F4207">
        <v>2.8463048934936519</v>
      </c>
      <c r="G4207">
        <v>8.1507237628102303E-3</v>
      </c>
      <c r="H4207" s="15">
        <v>-999</v>
      </c>
    </row>
    <row r="4208" spans="1:8" x14ac:dyDescent="0.35">
      <c r="A4208" s="14">
        <v>72133</v>
      </c>
      <c r="B4208">
        <v>9180.234375</v>
      </c>
      <c r="C4208">
        <v>12.35250854492188</v>
      </c>
      <c r="D4208">
        <v>18.264984130859379</v>
      </c>
      <c r="E4208">
        <v>1.4149609629403641</v>
      </c>
      <c r="F4208">
        <v>3.8210639953613281</v>
      </c>
      <c r="G4208">
        <v>6.5087528228759766</v>
      </c>
      <c r="H4208" s="15">
        <v>-999</v>
      </c>
    </row>
    <row r="4209" spans="1:8" x14ac:dyDescent="0.35">
      <c r="A4209" s="14">
        <v>72134</v>
      </c>
      <c r="B4209">
        <v>10669.265625</v>
      </c>
      <c r="C4209">
        <v>11.20062255859375</v>
      </c>
      <c r="D4209">
        <v>18.10723876953125</v>
      </c>
      <c r="E4209">
        <v>1.4286696391011331</v>
      </c>
      <c r="F4209">
        <v>3.7981500625610352</v>
      </c>
      <c r="G4209">
        <v>8.9680728912353516</v>
      </c>
      <c r="H4209" s="15">
        <v>-999</v>
      </c>
    </row>
    <row r="4210" spans="1:8" x14ac:dyDescent="0.35">
      <c r="A4210" s="14">
        <v>72135</v>
      </c>
      <c r="B4210">
        <v>9959.6328125</v>
      </c>
      <c r="C4210">
        <v>8.590972900390625</v>
      </c>
      <c r="D4210">
        <v>18.12408447265625</v>
      </c>
      <c r="E4210">
        <v>1.3369134473022479</v>
      </c>
      <c r="F4210">
        <v>4.1473178863525391</v>
      </c>
      <c r="G4210">
        <v>2.0575895309448242</v>
      </c>
      <c r="H4210" s="15">
        <v>-999</v>
      </c>
    </row>
    <row r="4211" spans="1:8" x14ac:dyDescent="0.35">
      <c r="A4211" s="14">
        <v>72136</v>
      </c>
      <c r="B4211">
        <v>14938.5166015625</v>
      </c>
      <c r="C4211">
        <v>7.284271240234375</v>
      </c>
      <c r="D4211">
        <v>17.931640625</v>
      </c>
      <c r="E4211">
        <v>1.165526227680312</v>
      </c>
      <c r="F4211">
        <v>3.290038108825684</v>
      </c>
      <c r="G4211">
        <v>5.0990816205739968E-2</v>
      </c>
      <c r="H4211" s="15">
        <v>-999</v>
      </c>
    </row>
    <row r="4212" spans="1:8" x14ac:dyDescent="0.35">
      <c r="A4212" s="14">
        <v>72137</v>
      </c>
      <c r="B4212">
        <v>15715.8310546875</v>
      </c>
      <c r="C4212">
        <v>11.34521484375</v>
      </c>
      <c r="D4212">
        <v>19.35870361328125</v>
      </c>
      <c r="E4212">
        <v>1.206616844542584</v>
      </c>
      <c r="F4212">
        <v>4.327357292175293</v>
      </c>
      <c r="G4212">
        <v>3.9789054393768311</v>
      </c>
      <c r="H4212" s="15">
        <v>-999</v>
      </c>
    </row>
    <row r="4213" spans="1:8" x14ac:dyDescent="0.35">
      <c r="A4213" s="14">
        <v>72138</v>
      </c>
      <c r="B4213">
        <v>5047.91357421875</v>
      </c>
      <c r="C4213">
        <v>11.78823852539062</v>
      </c>
      <c r="D4213">
        <v>17.78546142578125</v>
      </c>
      <c r="E4213">
        <v>1.5749104025515359</v>
      </c>
      <c r="F4213">
        <v>5.9833574295043954</v>
      </c>
      <c r="G4213">
        <v>7.8342928886413574</v>
      </c>
      <c r="H4213" s="15">
        <v>-999</v>
      </c>
    </row>
    <row r="4214" spans="1:8" x14ac:dyDescent="0.35">
      <c r="A4214" s="14">
        <v>72139</v>
      </c>
      <c r="B4214">
        <v>9957.55078125</v>
      </c>
      <c r="C4214">
        <v>13.04083251953125</v>
      </c>
      <c r="D4214">
        <v>20.686920166015621</v>
      </c>
      <c r="E4214">
        <v>1.6347342880033511</v>
      </c>
      <c r="F4214">
        <v>4.3626375198364258</v>
      </c>
      <c r="G4214">
        <v>3.4547853469848628</v>
      </c>
      <c r="H4214" s="15">
        <v>-999</v>
      </c>
    </row>
    <row r="4215" spans="1:8" x14ac:dyDescent="0.35">
      <c r="A4215" s="14">
        <v>72140</v>
      </c>
      <c r="B4215">
        <v>16690.470703125</v>
      </c>
      <c r="C4215">
        <v>12.3907470703125</v>
      </c>
      <c r="D4215">
        <v>20.4166259765625</v>
      </c>
      <c r="E4215">
        <v>1.522130201832435</v>
      </c>
      <c r="F4215">
        <v>4.2942590713500977</v>
      </c>
      <c r="G4215">
        <v>1.6882534027099609</v>
      </c>
      <c r="H4215" s="15">
        <v>-999</v>
      </c>
    </row>
    <row r="4216" spans="1:8" x14ac:dyDescent="0.35">
      <c r="A4216" s="14">
        <v>72141</v>
      </c>
      <c r="B4216">
        <v>16851.34765625</v>
      </c>
      <c r="C4216">
        <v>11.60263061523438</v>
      </c>
      <c r="D4216">
        <v>21.78271484375</v>
      </c>
      <c r="E4216">
        <v>1.4071581533441839</v>
      </c>
      <c r="F4216">
        <v>2.5171413421630859</v>
      </c>
      <c r="G4216">
        <v>4.8123691231012337E-2</v>
      </c>
      <c r="H4216" s="15">
        <v>-999</v>
      </c>
    </row>
    <row r="4217" spans="1:8" x14ac:dyDescent="0.35">
      <c r="A4217" s="14">
        <v>72142</v>
      </c>
      <c r="B4217">
        <v>30368.208984375</v>
      </c>
      <c r="C4217">
        <v>9.823974609375</v>
      </c>
      <c r="D4217">
        <v>25.329864501953121</v>
      </c>
      <c r="E4217">
        <v>1.5216374457058139</v>
      </c>
      <c r="F4217">
        <v>1.842811584472656</v>
      </c>
      <c r="G4217">
        <v>1.3960914202471031E-6</v>
      </c>
      <c r="H4217" s="15">
        <v>-999</v>
      </c>
    </row>
    <row r="4218" spans="1:8" x14ac:dyDescent="0.35">
      <c r="A4218" s="14">
        <v>72143</v>
      </c>
      <c r="B4218">
        <v>29353.482421875</v>
      </c>
      <c r="C4218">
        <v>13.32156372070312</v>
      </c>
      <c r="D4218">
        <v>31.7469482421875</v>
      </c>
      <c r="E4218">
        <v>1.989180711724756</v>
      </c>
      <c r="F4218">
        <v>3.2132940292358398</v>
      </c>
      <c r="G4218">
        <v>1.3960914202471031E-6</v>
      </c>
      <c r="H4218" s="15">
        <v>-999</v>
      </c>
    </row>
    <row r="4219" spans="1:8" x14ac:dyDescent="0.35">
      <c r="A4219" s="14">
        <v>72144</v>
      </c>
      <c r="B4219">
        <v>28692.7890625</v>
      </c>
      <c r="C4219">
        <v>18.803924560546879</v>
      </c>
      <c r="D4219">
        <v>35.008056640625</v>
      </c>
      <c r="E4219">
        <v>2.279352529322805</v>
      </c>
      <c r="F4219">
        <v>2.5480575561523442</v>
      </c>
      <c r="G4219">
        <v>1.3960914202471031E-6</v>
      </c>
      <c r="H4219" s="15">
        <v>-999</v>
      </c>
    </row>
    <row r="4220" spans="1:8" x14ac:dyDescent="0.35">
      <c r="A4220" s="14">
        <v>72145</v>
      </c>
      <c r="B4220">
        <v>24169.466796875</v>
      </c>
      <c r="C4220">
        <v>16.208251953125</v>
      </c>
      <c r="D4220">
        <v>33.344390869140618</v>
      </c>
      <c r="E4220">
        <v>2.55031540672885</v>
      </c>
      <c r="F4220">
        <v>3.726498126983643</v>
      </c>
      <c r="G4220">
        <v>11.92905902862549</v>
      </c>
      <c r="H4220" s="15">
        <v>-999</v>
      </c>
    </row>
    <row r="4221" spans="1:8" x14ac:dyDescent="0.35">
      <c r="A4221" s="14">
        <v>72146</v>
      </c>
      <c r="B4221">
        <v>12168.7099609375</v>
      </c>
      <c r="C4221">
        <v>13.8336181640625</v>
      </c>
      <c r="D4221">
        <v>21.52191162109375</v>
      </c>
      <c r="E4221">
        <v>1.801478610389001</v>
      </c>
      <c r="F4221">
        <v>2.6331672668457031</v>
      </c>
      <c r="G4221">
        <v>0.2048640102148056</v>
      </c>
      <c r="H4221" s="15">
        <v>-999</v>
      </c>
    </row>
    <row r="4222" spans="1:8" x14ac:dyDescent="0.35">
      <c r="A4222" s="14">
        <v>72147</v>
      </c>
      <c r="B4222">
        <v>28886.990234375</v>
      </c>
      <c r="C4222">
        <v>11.49722290039062</v>
      </c>
      <c r="D4222">
        <v>24.76934814453125</v>
      </c>
      <c r="E4222">
        <v>1.5280928443852251</v>
      </c>
      <c r="F4222">
        <v>1.764248847961426</v>
      </c>
      <c r="G4222">
        <v>1.3960914202471031E-6</v>
      </c>
      <c r="H4222" s="15">
        <v>-999</v>
      </c>
    </row>
    <row r="4223" spans="1:8" x14ac:dyDescent="0.35">
      <c r="A4223" s="14">
        <v>72148</v>
      </c>
      <c r="B4223">
        <v>24549.53515625</v>
      </c>
      <c r="C4223">
        <v>13.7869873046875</v>
      </c>
      <c r="D4223">
        <v>29.34185791015625</v>
      </c>
      <c r="E4223">
        <v>1.751198973615816</v>
      </c>
      <c r="F4223">
        <v>3.8236103057861328</v>
      </c>
      <c r="G4223">
        <v>5.8040237426757813</v>
      </c>
      <c r="H4223" s="15">
        <v>-999</v>
      </c>
    </row>
    <row r="4224" spans="1:8" x14ac:dyDescent="0.35">
      <c r="A4224" s="14">
        <v>72149</v>
      </c>
      <c r="B4224">
        <v>18707.4296875</v>
      </c>
      <c r="C4224">
        <v>14.381103515625</v>
      </c>
      <c r="D4224">
        <v>21.889984130859379</v>
      </c>
      <c r="E4224">
        <v>1.663358081756259</v>
      </c>
      <c r="F4224">
        <v>1.7206029891967769</v>
      </c>
      <c r="G4224">
        <v>5.0944623947143546</v>
      </c>
      <c r="H4224" s="15">
        <v>-999</v>
      </c>
    </row>
    <row r="4225" spans="1:8" x14ac:dyDescent="0.35">
      <c r="A4225" s="14">
        <v>72150</v>
      </c>
      <c r="B4225">
        <v>14999.9521484375</v>
      </c>
      <c r="C4225">
        <v>13.54635620117188</v>
      </c>
      <c r="D4225">
        <v>21.908905029296879</v>
      </c>
      <c r="E4225">
        <v>1.586279692073606</v>
      </c>
      <c r="F4225">
        <v>1.54419994354248</v>
      </c>
      <c r="G4225">
        <v>0.25858086347579962</v>
      </c>
      <c r="H4225" s="15">
        <v>-999</v>
      </c>
    </row>
    <row r="4226" spans="1:8" x14ac:dyDescent="0.35">
      <c r="A4226" s="14">
        <v>72151</v>
      </c>
      <c r="B4226">
        <v>11038.3994140625</v>
      </c>
      <c r="C4226">
        <v>14.6590576171875</v>
      </c>
      <c r="D4226">
        <v>23.13720703125</v>
      </c>
      <c r="E4226">
        <v>1.640602332380859</v>
      </c>
      <c r="F4226">
        <v>4.0833034515380859</v>
      </c>
      <c r="G4226">
        <v>1.6493322849273679</v>
      </c>
      <c r="H4226" s="15">
        <v>-999</v>
      </c>
    </row>
    <row r="4227" spans="1:8" x14ac:dyDescent="0.35">
      <c r="A4227" s="14">
        <v>72152</v>
      </c>
      <c r="B4227">
        <v>5030.2119140625</v>
      </c>
      <c r="C4227">
        <v>15.28115844726562</v>
      </c>
      <c r="D4227">
        <v>18.41644287109375</v>
      </c>
      <c r="E4227">
        <v>1.751168857340611</v>
      </c>
      <c r="F4227">
        <v>4.2404289245605469</v>
      </c>
      <c r="G4227">
        <v>12.775923728942869</v>
      </c>
      <c r="H4227" s="15">
        <v>-999</v>
      </c>
    </row>
    <row r="4228" spans="1:8" x14ac:dyDescent="0.35">
      <c r="A4228" s="14">
        <v>72153</v>
      </c>
      <c r="B4228">
        <v>8282.6513671875</v>
      </c>
      <c r="C4228">
        <v>13.04641723632812</v>
      </c>
      <c r="D4228">
        <v>17.7181396484375</v>
      </c>
      <c r="E4228">
        <v>1.4990475005286279</v>
      </c>
      <c r="F4228">
        <v>5.2450132369995117</v>
      </c>
      <c r="G4228">
        <v>1.6493322849273679</v>
      </c>
      <c r="H4228" s="15">
        <v>-999</v>
      </c>
    </row>
    <row r="4229" spans="1:8" x14ac:dyDescent="0.35">
      <c r="A4229" s="14">
        <v>72154</v>
      </c>
      <c r="B4229">
        <v>12342.0830078125</v>
      </c>
      <c r="C4229">
        <v>10.69418334960938</v>
      </c>
      <c r="D4229">
        <v>18.21240234375</v>
      </c>
      <c r="E4229">
        <v>1.324753803386036</v>
      </c>
      <c r="F4229">
        <v>3.7508668899536128</v>
      </c>
      <c r="G4229">
        <v>0.28008401393890381</v>
      </c>
      <c r="H4229" s="15">
        <v>-999</v>
      </c>
    </row>
    <row r="4230" spans="1:8" x14ac:dyDescent="0.35">
      <c r="A4230" s="14">
        <v>72155</v>
      </c>
      <c r="B4230">
        <v>8790.7958984375</v>
      </c>
      <c r="C4230">
        <v>11.62033081054688</v>
      </c>
      <c r="D4230">
        <v>19.32293701171875</v>
      </c>
      <c r="E4230">
        <v>1.499295055301882</v>
      </c>
      <c r="F4230">
        <v>3.5628256797790532</v>
      </c>
      <c r="G4230">
        <v>10.05787467956543</v>
      </c>
      <c r="H4230" s="15">
        <v>-999</v>
      </c>
    </row>
    <row r="4231" spans="1:8" x14ac:dyDescent="0.35">
      <c r="A4231" s="14">
        <v>72156</v>
      </c>
      <c r="B4231">
        <v>8511.7333984375</v>
      </c>
      <c r="C4231">
        <v>15.30075073242188</v>
      </c>
      <c r="D4231">
        <v>20.3924560546875</v>
      </c>
      <c r="E4231">
        <v>1.768430136058911</v>
      </c>
      <c r="F4231">
        <v>4.6230587959289551</v>
      </c>
      <c r="G4231">
        <v>4.3212003707885742</v>
      </c>
      <c r="H4231" s="15">
        <v>-999</v>
      </c>
    </row>
    <row r="4232" spans="1:8" x14ac:dyDescent="0.35">
      <c r="A4232" s="14">
        <v>72157</v>
      </c>
      <c r="B4232">
        <v>7214.29736328125</v>
      </c>
      <c r="C4232">
        <v>14.92205810546875</v>
      </c>
      <c r="D4232">
        <v>20.756317138671879</v>
      </c>
      <c r="E4232">
        <v>1.758064684335007</v>
      </c>
      <c r="F4232">
        <v>2.8066596984863281</v>
      </c>
      <c r="G4232">
        <v>1.5902525186538701</v>
      </c>
      <c r="H4232" s="15">
        <v>-999</v>
      </c>
    </row>
    <row r="4233" spans="1:8" x14ac:dyDescent="0.35">
      <c r="A4233" s="14">
        <v>72158</v>
      </c>
      <c r="B4233">
        <v>10041.3740234375</v>
      </c>
      <c r="C4233">
        <v>15.56283569335938</v>
      </c>
      <c r="D4233">
        <v>20.787872314453121</v>
      </c>
      <c r="E4233">
        <v>1.7537963578007369</v>
      </c>
      <c r="F4233">
        <v>2.0963220596313481</v>
      </c>
      <c r="G4233">
        <v>1.0357010364532471</v>
      </c>
      <c r="H4233" s="15">
        <v>-999</v>
      </c>
    </row>
    <row r="4234" spans="1:8" x14ac:dyDescent="0.35">
      <c r="A4234" s="14">
        <v>72159</v>
      </c>
      <c r="B4234">
        <v>12079.1591796875</v>
      </c>
      <c r="C4234">
        <v>11.9598388671875</v>
      </c>
      <c r="D4234">
        <v>21.3946533203125</v>
      </c>
      <c r="E4234">
        <v>1.67319505027108</v>
      </c>
      <c r="F4234">
        <v>1.539835929870605</v>
      </c>
      <c r="G4234">
        <v>0.17324468493461609</v>
      </c>
      <c r="H4234" s="15">
        <v>-999</v>
      </c>
    </row>
    <row r="4235" spans="1:8" x14ac:dyDescent="0.35">
      <c r="A4235" s="14">
        <v>72160</v>
      </c>
      <c r="B4235">
        <v>20863.400390625</v>
      </c>
      <c r="C4235">
        <v>12.27883911132812</v>
      </c>
      <c r="D4235">
        <v>23.948028564453121</v>
      </c>
      <c r="E4235">
        <v>1.703041011060104</v>
      </c>
      <c r="F4235">
        <v>2.1334209442138672</v>
      </c>
      <c r="G4235">
        <v>0.440879225730896</v>
      </c>
      <c r="H4235" s="15">
        <v>-999</v>
      </c>
    </row>
    <row r="4236" spans="1:8" x14ac:dyDescent="0.35">
      <c r="A4236" s="14">
        <v>72161</v>
      </c>
      <c r="B4236">
        <v>23134.43359375</v>
      </c>
      <c r="C4236">
        <v>11.070068359375</v>
      </c>
      <c r="D4236">
        <v>23.557861328125</v>
      </c>
      <c r="E4236">
        <v>1.639363868029917</v>
      </c>
      <c r="F4236">
        <v>1.954835891723633</v>
      </c>
      <c r="G4236">
        <v>1.8405156210064891E-2</v>
      </c>
      <c r="H4236" s="15">
        <v>-999</v>
      </c>
    </row>
    <row r="4237" spans="1:8" x14ac:dyDescent="0.35">
      <c r="A4237" s="14">
        <v>72162</v>
      </c>
      <c r="B4237">
        <v>22144.697265625</v>
      </c>
      <c r="C4237">
        <v>10.91802978515625</v>
      </c>
      <c r="D4237">
        <v>28.6929931640625</v>
      </c>
      <c r="E4237">
        <v>1.8357220573723849</v>
      </c>
      <c r="F4237">
        <v>2.0072107315063481</v>
      </c>
      <c r="G4237">
        <v>1.1813373304903511E-2</v>
      </c>
      <c r="H4237" s="15">
        <v>-999</v>
      </c>
    </row>
    <row r="4238" spans="1:8" x14ac:dyDescent="0.35">
      <c r="A4238" s="14">
        <v>72163</v>
      </c>
      <c r="B4238">
        <v>25743.361328125</v>
      </c>
      <c r="C4238">
        <v>14.76351928710938</v>
      </c>
      <c r="D4238">
        <v>30.880401611328121</v>
      </c>
      <c r="E4238">
        <v>2.0574933067716819</v>
      </c>
      <c r="F4238">
        <v>1.986115455627441</v>
      </c>
      <c r="G4238">
        <v>1.7542034387588501</v>
      </c>
      <c r="H4238" s="15">
        <v>-999</v>
      </c>
    </row>
    <row r="4239" spans="1:8" x14ac:dyDescent="0.35">
      <c r="A4239" s="14">
        <v>72164</v>
      </c>
      <c r="B4239">
        <v>21955.705078125</v>
      </c>
      <c r="C4239">
        <v>14.78497314453125</v>
      </c>
      <c r="D4239">
        <v>29.542724609375</v>
      </c>
      <c r="E4239">
        <v>2.3416505545885871</v>
      </c>
      <c r="F4239">
        <v>4.803098201751709</v>
      </c>
      <c r="G4239">
        <v>24.65880012512207</v>
      </c>
      <c r="H4239" s="15">
        <v>-999</v>
      </c>
    </row>
    <row r="4240" spans="1:8" x14ac:dyDescent="0.35">
      <c r="A4240" s="14">
        <v>72165</v>
      </c>
      <c r="B4240">
        <v>13943.0517578125</v>
      </c>
      <c r="C4240">
        <v>13.02032470703125</v>
      </c>
      <c r="D4240">
        <v>20.303070068359379</v>
      </c>
      <c r="E4240">
        <v>1.516004035738449</v>
      </c>
      <c r="F4240">
        <v>5.4254164695739746</v>
      </c>
      <c r="G4240">
        <v>1.1299508810043331</v>
      </c>
      <c r="H4240" s="15">
        <v>-999</v>
      </c>
    </row>
    <row r="4241" spans="1:8" x14ac:dyDescent="0.35">
      <c r="A4241" s="14">
        <v>72166</v>
      </c>
      <c r="B4241">
        <v>5169.7431640625</v>
      </c>
      <c r="C4241">
        <v>12.580078125</v>
      </c>
      <c r="D4241">
        <v>19.0758056640625</v>
      </c>
      <c r="E4241">
        <v>1.566895596330403</v>
      </c>
      <c r="F4241">
        <v>5.2315559387207031</v>
      </c>
      <c r="G4241">
        <v>4.9809989929199219</v>
      </c>
      <c r="H4241" s="15">
        <v>-999</v>
      </c>
    </row>
    <row r="4242" spans="1:8" x14ac:dyDescent="0.35">
      <c r="A4242" s="14">
        <v>72167</v>
      </c>
      <c r="B4242">
        <v>8232.1494140625</v>
      </c>
      <c r="C4242">
        <v>15.41732788085938</v>
      </c>
      <c r="D4242">
        <v>21.506134033203121</v>
      </c>
      <c r="E4242">
        <v>1.857242520035294</v>
      </c>
      <c r="F4242">
        <v>5.7378487586975098</v>
      </c>
      <c r="G4242">
        <v>4.5279936790466309</v>
      </c>
      <c r="H4242" s="15">
        <v>-999</v>
      </c>
    </row>
    <row r="4243" spans="1:8" x14ac:dyDescent="0.35">
      <c r="A4243" s="14">
        <v>72168</v>
      </c>
      <c r="B4243">
        <v>8801.7294921875</v>
      </c>
      <c r="C4243">
        <v>11.83486938476562</v>
      </c>
      <c r="D4243">
        <v>23.023651123046879</v>
      </c>
      <c r="E4243">
        <v>1.8207817388279679</v>
      </c>
      <c r="F4243">
        <v>2.6026144027709961</v>
      </c>
      <c r="G4243">
        <v>2.5689156055450439</v>
      </c>
      <c r="H4243" s="15">
        <v>-999</v>
      </c>
    </row>
    <row r="4244" spans="1:8" x14ac:dyDescent="0.35">
      <c r="A4244" s="14">
        <v>72169</v>
      </c>
      <c r="B4244">
        <v>16405.6796875</v>
      </c>
      <c r="C4244">
        <v>14.68795776367188</v>
      </c>
      <c r="D4244">
        <v>24.615814208984379</v>
      </c>
      <c r="E4244">
        <v>1.8482139190426421</v>
      </c>
      <c r="F4244">
        <v>2.7510108947753911</v>
      </c>
      <c r="G4244">
        <v>0.86835330724716187</v>
      </c>
      <c r="H4244" s="15">
        <v>-999</v>
      </c>
    </row>
    <row r="4245" spans="1:8" x14ac:dyDescent="0.35">
      <c r="A4245" s="14">
        <v>72170</v>
      </c>
      <c r="B4245">
        <v>23916.4375</v>
      </c>
      <c r="C4245">
        <v>15.45651245117188</v>
      </c>
      <c r="D4245">
        <v>26.14068603515625</v>
      </c>
      <c r="E4245">
        <v>1.7459245363407629</v>
      </c>
      <c r="F4245">
        <v>1.5922107696533201</v>
      </c>
      <c r="G4245">
        <v>0</v>
      </c>
      <c r="H4245" s="15">
        <v>-999</v>
      </c>
    </row>
    <row r="4246" spans="1:8" x14ac:dyDescent="0.35">
      <c r="A4246" s="14">
        <v>72171</v>
      </c>
      <c r="B4246">
        <v>19103.638671875</v>
      </c>
      <c r="C4246">
        <v>16.363067626953121</v>
      </c>
      <c r="D4246">
        <v>26.756927490234379</v>
      </c>
      <c r="E4246">
        <v>2.2225002581703901</v>
      </c>
      <c r="F4246">
        <v>1.198306083679199</v>
      </c>
      <c r="G4246">
        <v>3.8179583549499512</v>
      </c>
      <c r="H4246" s="15">
        <v>-999</v>
      </c>
    </row>
    <row r="4247" spans="1:8" x14ac:dyDescent="0.35">
      <c r="A4247" s="14">
        <v>72172</v>
      </c>
      <c r="B4247">
        <v>8932.9306640625</v>
      </c>
      <c r="C4247">
        <v>13.21432495117188</v>
      </c>
      <c r="D4247">
        <v>23.038360595703121</v>
      </c>
      <c r="E4247">
        <v>2.0026597728006021</v>
      </c>
      <c r="F4247">
        <v>2.663354873657227</v>
      </c>
      <c r="G4247">
        <v>18.575046539306641</v>
      </c>
      <c r="H4247" s="15">
        <v>-999</v>
      </c>
    </row>
    <row r="4248" spans="1:8" x14ac:dyDescent="0.35">
      <c r="A4248" s="14">
        <v>72173</v>
      </c>
      <c r="B4248">
        <v>12563.3544921875</v>
      </c>
      <c r="C4248">
        <v>12.31985473632812</v>
      </c>
      <c r="D4248">
        <v>20.67535400390625</v>
      </c>
      <c r="E4248">
        <v>1.539183428077344</v>
      </c>
      <c r="F4248">
        <v>3.836703777313232</v>
      </c>
      <c r="G4248">
        <v>4.8783397674560547</v>
      </c>
      <c r="H4248" s="15">
        <v>-999</v>
      </c>
    </row>
    <row r="4249" spans="1:8" x14ac:dyDescent="0.35">
      <c r="A4249" s="14">
        <v>72174</v>
      </c>
      <c r="B4249">
        <v>12099.9853515625</v>
      </c>
      <c r="C4249">
        <v>13.16207885742188</v>
      </c>
      <c r="D4249">
        <v>19.8077392578125</v>
      </c>
      <c r="E4249">
        <v>1.505437055740843</v>
      </c>
      <c r="F4249">
        <v>3.0863571166992192</v>
      </c>
      <c r="G4249">
        <v>1.847450852394104</v>
      </c>
      <c r="H4249" s="15">
        <v>-999</v>
      </c>
    </row>
    <row r="4250" spans="1:8" x14ac:dyDescent="0.35">
      <c r="A4250" s="14">
        <v>72175</v>
      </c>
      <c r="B4250">
        <v>6365.6533203125</v>
      </c>
      <c r="C4250">
        <v>12.84588623046875</v>
      </c>
      <c r="D4250">
        <v>19.383941650390621</v>
      </c>
      <c r="E4250">
        <v>1.5707711704758149</v>
      </c>
      <c r="F4250">
        <v>3.587194442749023</v>
      </c>
      <c r="G4250">
        <v>8.1234254837036133</v>
      </c>
      <c r="H4250" s="15">
        <v>-999</v>
      </c>
    </row>
    <row r="4251" spans="1:8" x14ac:dyDescent="0.35">
      <c r="A4251" s="14">
        <v>72176</v>
      </c>
      <c r="B4251">
        <v>10898.8681640625</v>
      </c>
      <c r="C4251">
        <v>12.26388549804688</v>
      </c>
      <c r="D4251">
        <v>19.0947265625</v>
      </c>
      <c r="E4251">
        <v>1.5355873107794911</v>
      </c>
      <c r="F4251">
        <v>5.7294836044311523</v>
      </c>
      <c r="G4251">
        <v>13.896860122680661</v>
      </c>
      <c r="H4251" s="15">
        <v>-999</v>
      </c>
    </row>
    <row r="4252" spans="1:8" x14ac:dyDescent="0.35">
      <c r="A4252" s="14">
        <v>72177</v>
      </c>
      <c r="B4252">
        <v>6292.76416015625</v>
      </c>
      <c r="C4252">
        <v>12.07269287109375</v>
      </c>
      <c r="D4252">
        <v>17.423675537109379</v>
      </c>
      <c r="E4252">
        <v>1.3809499725391341</v>
      </c>
      <c r="F4252">
        <v>6.0881075859069824</v>
      </c>
      <c r="G4252">
        <v>4.9747271537780762</v>
      </c>
      <c r="H4252" s="15">
        <v>-999</v>
      </c>
    </row>
    <row r="4253" spans="1:8" x14ac:dyDescent="0.35">
      <c r="A4253" s="14">
        <v>72178</v>
      </c>
      <c r="B4253">
        <v>13060.044921875</v>
      </c>
      <c r="C4253">
        <v>10.79025268554688</v>
      </c>
      <c r="D4253">
        <v>19.612152099609379</v>
      </c>
      <c r="E4253">
        <v>1.3821021447595101</v>
      </c>
      <c r="F4253">
        <v>2.799749374389648</v>
      </c>
      <c r="G4253">
        <v>5.2278494834899902</v>
      </c>
      <c r="H4253" s="15">
        <v>-999</v>
      </c>
    </row>
    <row r="4254" spans="1:8" x14ac:dyDescent="0.35">
      <c r="A4254" s="14">
        <v>72179</v>
      </c>
      <c r="B4254">
        <v>14380.3896484375</v>
      </c>
      <c r="C4254">
        <v>8.283172607421875</v>
      </c>
      <c r="D4254">
        <v>17.492034912109379</v>
      </c>
      <c r="E4254">
        <v>1.2550360289366189</v>
      </c>
      <c r="F4254">
        <v>2.6964530944824219</v>
      </c>
      <c r="G4254">
        <v>2.5153026580810551</v>
      </c>
      <c r="H4254" s="15">
        <v>-999</v>
      </c>
    </row>
    <row r="4255" spans="1:8" x14ac:dyDescent="0.35">
      <c r="A4255" s="14">
        <v>72180</v>
      </c>
      <c r="B4255">
        <v>13093.3671875</v>
      </c>
      <c r="C4255">
        <v>7.48199462890625</v>
      </c>
      <c r="D4255">
        <v>19.01690673828125</v>
      </c>
      <c r="E4255">
        <v>1.1660349160440759</v>
      </c>
      <c r="F4255">
        <v>2.9372339248657231</v>
      </c>
      <c r="G4255">
        <v>0.38644111156463617</v>
      </c>
      <c r="H4255" s="15">
        <v>-999</v>
      </c>
    </row>
    <row r="4256" spans="1:8" x14ac:dyDescent="0.35">
      <c r="A4256" s="14">
        <v>72181</v>
      </c>
      <c r="B4256">
        <v>17411.556640625</v>
      </c>
      <c r="C4256">
        <v>9.453704833984375</v>
      </c>
      <c r="D4256">
        <v>19.6163330078125</v>
      </c>
      <c r="E4256">
        <v>1.3599501081520671</v>
      </c>
      <c r="F4256">
        <v>1.731513977050781</v>
      </c>
      <c r="G4256">
        <v>5.8390464633703232E-2</v>
      </c>
      <c r="H4256" s="15">
        <v>-999</v>
      </c>
    </row>
    <row r="4257" spans="1:8" x14ac:dyDescent="0.35">
      <c r="A4257" s="14">
        <v>72182</v>
      </c>
      <c r="B4257">
        <v>20092.333984375</v>
      </c>
      <c r="C4257">
        <v>8.92767333984375</v>
      </c>
      <c r="D4257">
        <v>21.822662353515621</v>
      </c>
      <c r="E4257">
        <v>1.3631750248172421</v>
      </c>
      <c r="F4257">
        <v>1.551111221313477</v>
      </c>
      <c r="G4257">
        <v>0.26101094484329218</v>
      </c>
      <c r="H4257" s="15">
        <v>-999</v>
      </c>
    </row>
    <row r="4258" spans="1:8" x14ac:dyDescent="0.35">
      <c r="A4258" s="14">
        <v>72183</v>
      </c>
      <c r="B4258">
        <v>12863.765625</v>
      </c>
      <c r="C4258">
        <v>10.301513671875</v>
      </c>
      <c r="D4258">
        <v>20.38299560546875</v>
      </c>
      <c r="E4258">
        <v>1.5018621992480901</v>
      </c>
      <c r="F4258">
        <v>3.052531242370605</v>
      </c>
      <c r="G4258">
        <v>3.0897986888885498</v>
      </c>
      <c r="H4258" s="15">
        <v>-999</v>
      </c>
    </row>
    <row r="4259" spans="1:8" x14ac:dyDescent="0.35">
      <c r="A4259" s="14">
        <v>72184</v>
      </c>
      <c r="B4259">
        <v>13545.802734375</v>
      </c>
      <c r="C4259">
        <v>8.6954345703125</v>
      </c>
      <c r="D4259">
        <v>20.20001220703125</v>
      </c>
      <c r="E4259">
        <v>1.388027925101839</v>
      </c>
      <c r="F4259">
        <v>1.2666845321655269</v>
      </c>
      <c r="G4259">
        <v>7.1680992841720581E-3</v>
      </c>
      <c r="H4259" s="15">
        <v>-999</v>
      </c>
    </row>
    <row r="4260" spans="1:8" x14ac:dyDescent="0.35">
      <c r="A4260" s="14">
        <v>72185</v>
      </c>
      <c r="B4260">
        <v>22643.990234375</v>
      </c>
      <c r="C4260">
        <v>8.077056884765625</v>
      </c>
      <c r="D4260">
        <v>25.650634765625</v>
      </c>
      <c r="E4260">
        <v>1.6510511651134401</v>
      </c>
      <c r="F4260">
        <v>2.1625175476074219</v>
      </c>
      <c r="G4260">
        <v>2.8896758332848549E-2</v>
      </c>
      <c r="H4260" s="15">
        <v>-999</v>
      </c>
    </row>
    <row r="4261" spans="1:8" x14ac:dyDescent="0.35">
      <c r="A4261" s="14">
        <v>72186</v>
      </c>
      <c r="B4261">
        <v>13741.0439453125</v>
      </c>
      <c r="C4261">
        <v>11.83578491210938</v>
      </c>
      <c r="D4261">
        <v>21.7637939453125</v>
      </c>
      <c r="E4261">
        <v>1.5834718752735439</v>
      </c>
      <c r="F4261">
        <v>2.337101936340332</v>
      </c>
      <c r="G4261">
        <v>0.11281718313694</v>
      </c>
      <c r="H4261" s="15">
        <v>-999</v>
      </c>
    </row>
    <row r="4262" spans="1:8" x14ac:dyDescent="0.35">
      <c r="A4262" s="14">
        <v>72187</v>
      </c>
      <c r="B4262">
        <v>7399.6455078125</v>
      </c>
      <c r="C4262">
        <v>8.06304931640625</v>
      </c>
      <c r="D4262">
        <v>18.282867431640621</v>
      </c>
      <c r="E4262">
        <v>1.3255501046781619</v>
      </c>
      <c r="F4262">
        <v>2.1050510406494141</v>
      </c>
      <c r="G4262">
        <v>0.58424836397171021</v>
      </c>
      <c r="H4262" s="15">
        <v>-999</v>
      </c>
    </row>
    <row r="4263" spans="1:8" x14ac:dyDescent="0.35">
      <c r="A4263" s="14">
        <v>72188</v>
      </c>
      <c r="B4263">
        <v>18593.931640625</v>
      </c>
      <c r="C4263">
        <v>6.2918701171875</v>
      </c>
      <c r="D4263">
        <v>19.76251220703125</v>
      </c>
      <c r="E4263">
        <v>1.2062276751320931</v>
      </c>
      <c r="F4263">
        <v>1.982478141784668</v>
      </c>
      <c r="G4263">
        <v>9.3412381829693913E-6</v>
      </c>
      <c r="H4263" s="15">
        <v>-999</v>
      </c>
    </row>
    <row r="4264" spans="1:8" x14ac:dyDescent="0.35">
      <c r="A4264" s="14">
        <v>72189</v>
      </c>
      <c r="B4264">
        <v>16390.580078125</v>
      </c>
      <c r="C4264">
        <v>7.8494873046875</v>
      </c>
      <c r="D4264">
        <v>21.34417724609375</v>
      </c>
      <c r="E4264">
        <v>1.3842479302880439</v>
      </c>
      <c r="F4264">
        <v>1.972658157348633</v>
      </c>
      <c r="G4264">
        <v>9.3412381829693913E-6</v>
      </c>
      <c r="H4264" s="15">
        <v>-999</v>
      </c>
    </row>
    <row r="4265" spans="1:8" x14ac:dyDescent="0.35">
      <c r="A4265" s="14">
        <v>72190</v>
      </c>
      <c r="B4265">
        <v>20358.90234375</v>
      </c>
      <c r="C4265">
        <v>7.93621826171875</v>
      </c>
      <c r="D4265">
        <v>23.253936767578121</v>
      </c>
      <c r="E4265">
        <v>1.529756553541469</v>
      </c>
      <c r="F4265">
        <v>1.442723274230957</v>
      </c>
      <c r="G4265">
        <v>9.3412381829693913E-6</v>
      </c>
      <c r="H4265" s="15">
        <v>-999</v>
      </c>
    </row>
    <row r="4266" spans="1:8" x14ac:dyDescent="0.35">
      <c r="A4266" s="14">
        <v>72191</v>
      </c>
      <c r="B4266">
        <v>19256.185546875</v>
      </c>
      <c r="C4266">
        <v>10.96279907226562</v>
      </c>
      <c r="D4266">
        <v>25.576995849609379</v>
      </c>
      <c r="E4266">
        <v>1.70665585073003</v>
      </c>
      <c r="F4266">
        <v>2.4094810485839839</v>
      </c>
      <c r="G4266">
        <v>2.3726904392242432</v>
      </c>
      <c r="H4266" s="15">
        <v>-999</v>
      </c>
    </row>
    <row r="4267" spans="1:8" x14ac:dyDescent="0.35">
      <c r="A4267" s="14">
        <v>72192</v>
      </c>
      <c r="B4267">
        <v>12865.8466796875</v>
      </c>
      <c r="C4267">
        <v>8.511688232421875</v>
      </c>
      <c r="D4267">
        <v>19.734130859375</v>
      </c>
      <c r="E4267">
        <v>1.33709106550537</v>
      </c>
      <c r="F4267">
        <v>1.4452695846557619</v>
      </c>
      <c r="G4267">
        <v>4.2702839709818363E-3</v>
      </c>
      <c r="H4267" s="15">
        <v>-999</v>
      </c>
    </row>
    <row r="4268" spans="1:8" x14ac:dyDescent="0.35">
      <c r="A4268" s="14">
        <v>72193</v>
      </c>
      <c r="B4268">
        <v>17819.21875</v>
      </c>
      <c r="C4268">
        <v>8.61895751953125</v>
      </c>
      <c r="D4268">
        <v>20.34197998046875</v>
      </c>
      <c r="E4268">
        <v>1.2742728786944371</v>
      </c>
      <c r="F4268">
        <v>1.44636058807373</v>
      </c>
      <c r="G4268">
        <v>1.490911236032844E-3</v>
      </c>
      <c r="H4268" s="15">
        <v>-999</v>
      </c>
    </row>
    <row r="4269" spans="1:8" x14ac:dyDescent="0.35">
      <c r="A4269" s="14">
        <v>72194</v>
      </c>
      <c r="B4269">
        <v>21795.34765625</v>
      </c>
      <c r="C4269">
        <v>7.13409423828125</v>
      </c>
      <c r="D4269">
        <v>23.239227294921879</v>
      </c>
      <c r="E4269">
        <v>1.3281959004732169</v>
      </c>
      <c r="F4269">
        <v>2.9819707870483398</v>
      </c>
      <c r="G4269">
        <v>9.3412381829693913E-6</v>
      </c>
      <c r="H4269" s="15">
        <v>-999</v>
      </c>
    </row>
    <row r="4270" spans="1:8" x14ac:dyDescent="0.35">
      <c r="A4270" s="14">
        <v>72195</v>
      </c>
      <c r="B4270">
        <v>19662.806640625</v>
      </c>
      <c r="C4270">
        <v>9.82305908203125</v>
      </c>
      <c r="D4270">
        <v>23.571533203125</v>
      </c>
      <c r="E4270">
        <v>1.4148632038818789</v>
      </c>
      <c r="F4270">
        <v>3.4220676422119141</v>
      </c>
      <c r="G4270">
        <v>2.483263798058033E-2</v>
      </c>
      <c r="H4270" s="15">
        <v>-999</v>
      </c>
    </row>
    <row r="4271" spans="1:8" x14ac:dyDescent="0.35">
      <c r="A4271" s="14">
        <v>72196</v>
      </c>
      <c r="B4271">
        <v>20276.640625</v>
      </c>
      <c r="C4271">
        <v>12.36837768554688</v>
      </c>
      <c r="D4271">
        <v>26.417266845703121</v>
      </c>
      <c r="E4271">
        <v>1.654074822888165</v>
      </c>
      <c r="F4271">
        <v>2.839030265808105</v>
      </c>
      <c r="G4271">
        <v>1.490911236032844E-3</v>
      </c>
      <c r="H4271" s="15">
        <v>-999</v>
      </c>
    </row>
    <row r="4272" spans="1:8" x14ac:dyDescent="0.35">
      <c r="A4272" s="14">
        <v>72197</v>
      </c>
      <c r="B4272">
        <v>20747.8203125</v>
      </c>
      <c r="C4272">
        <v>14.10504150390625</v>
      </c>
      <c r="D4272">
        <v>31.680694580078121</v>
      </c>
      <c r="E4272">
        <v>2.048099277486886</v>
      </c>
      <c r="F4272">
        <v>3.2383909225463872</v>
      </c>
      <c r="G4272">
        <v>3.7129025906324387E-2</v>
      </c>
      <c r="H4272" s="15">
        <v>-999</v>
      </c>
    </row>
    <row r="4273" spans="1:8" x14ac:dyDescent="0.35">
      <c r="A4273" s="14">
        <v>72198</v>
      </c>
      <c r="B4273">
        <v>7537.615234375</v>
      </c>
      <c r="C4273">
        <v>15.05545043945312</v>
      </c>
      <c r="D4273">
        <v>25.0301513671875</v>
      </c>
      <c r="E4273">
        <v>2.0102775887254651</v>
      </c>
      <c r="F4273">
        <v>3.0707178115844731</v>
      </c>
      <c r="G4273">
        <v>5.5293645858764648</v>
      </c>
      <c r="H4273" s="15">
        <v>-999</v>
      </c>
    </row>
    <row r="4274" spans="1:8" x14ac:dyDescent="0.35">
      <c r="A4274" s="14">
        <v>72199</v>
      </c>
      <c r="B4274">
        <v>9334.3447265625</v>
      </c>
      <c r="C4274">
        <v>13.92596435546875</v>
      </c>
      <c r="D4274">
        <v>21.36627197265625</v>
      </c>
      <c r="E4274">
        <v>1.635099646091934</v>
      </c>
      <c r="F4274">
        <v>3.899990558624268</v>
      </c>
      <c r="G4274">
        <v>5.1399588584899902</v>
      </c>
      <c r="H4274" s="15">
        <v>-999</v>
      </c>
    </row>
    <row r="4275" spans="1:8" x14ac:dyDescent="0.35">
      <c r="A4275" s="14">
        <v>72200</v>
      </c>
      <c r="B4275">
        <v>6801.42919921875</v>
      </c>
      <c r="C4275">
        <v>14.215087890625</v>
      </c>
      <c r="D4275">
        <v>19.539581298828121</v>
      </c>
      <c r="E4275">
        <v>1.685482717037426</v>
      </c>
      <c r="F4275">
        <v>2.342921257019043</v>
      </c>
      <c r="G4275">
        <v>6.0613770484924316</v>
      </c>
      <c r="H4275" s="15">
        <v>-999</v>
      </c>
    </row>
    <row r="4276" spans="1:8" x14ac:dyDescent="0.35">
      <c r="A4276" s="14">
        <v>72201</v>
      </c>
      <c r="B4276">
        <v>7780.75390625</v>
      </c>
      <c r="C4276">
        <v>11.46456909179688</v>
      </c>
      <c r="D4276">
        <v>18.598358154296879</v>
      </c>
      <c r="E4276">
        <v>1.4993151132879561</v>
      </c>
      <c r="F4276">
        <v>1.40489673614502</v>
      </c>
      <c r="G4276">
        <v>6.5514348447322845E-2</v>
      </c>
      <c r="H4276" s="15">
        <v>-999</v>
      </c>
    </row>
    <row r="4277" spans="1:8" x14ac:dyDescent="0.35">
      <c r="A4277" s="14">
        <v>72202</v>
      </c>
      <c r="B4277">
        <v>4094.1005859375</v>
      </c>
      <c r="C4277">
        <v>10.4078369140625</v>
      </c>
      <c r="D4277">
        <v>16.66650390625</v>
      </c>
      <c r="E4277">
        <v>1.4041350127237711</v>
      </c>
      <c r="F4277">
        <v>2.773924827575684</v>
      </c>
      <c r="G4277">
        <v>21.9525260925293</v>
      </c>
      <c r="H4277" s="15">
        <v>-999</v>
      </c>
    </row>
    <row r="4278" spans="1:8" x14ac:dyDescent="0.35">
      <c r="A4278" s="14">
        <v>72203</v>
      </c>
      <c r="B4278">
        <v>9688.900390625</v>
      </c>
      <c r="C4278">
        <v>8.4305419921875</v>
      </c>
      <c r="D4278">
        <v>20.24627685546875</v>
      </c>
      <c r="E4278">
        <v>1.4649160905927869</v>
      </c>
      <c r="F4278">
        <v>2.0588588714599609</v>
      </c>
      <c r="G4278">
        <v>0.84025824069976807</v>
      </c>
      <c r="H4278" s="15">
        <v>-999</v>
      </c>
    </row>
    <row r="4279" spans="1:8" x14ac:dyDescent="0.35">
      <c r="A4279" s="14">
        <v>72204</v>
      </c>
      <c r="B4279">
        <v>14146.623046875</v>
      </c>
      <c r="C4279">
        <v>8.08544921875</v>
      </c>
      <c r="D4279">
        <v>21.929931640625</v>
      </c>
      <c r="E4279">
        <v>1.4769042700258701</v>
      </c>
      <c r="F4279">
        <v>2.608433723449707</v>
      </c>
      <c r="G4279">
        <v>2.5804344564676281E-2</v>
      </c>
      <c r="H4279" s="15">
        <v>-999</v>
      </c>
    </row>
    <row r="4280" spans="1:8" x14ac:dyDescent="0.35">
      <c r="A4280" s="14">
        <v>72205</v>
      </c>
      <c r="B4280">
        <v>7453.27099609375</v>
      </c>
      <c r="C4280">
        <v>14.47531127929688</v>
      </c>
      <c r="D4280">
        <v>22.01092529296875</v>
      </c>
      <c r="E4280">
        <v>1.8405877769790071</v>
      </c>
      <c r="F4280">
        <v>3.3398675918579102</v>
      </c>
      <c r="G4280">
        <v>0.3228895366191864</v>
      </c>
      <c r="H4280" s="15">
        <v>-999</v>
      </c>
    </row>
    <row r="4281" spans="1:8" x14ac:dyDescent="0.35">
      <c r="A4281" s="14">
        <v>72206</v>
      </c>
      <c r="B4281">
        <v>6913.88818359375</v>
      </c>
      <c r="C4281">
        <v>15.08062744140625</v>
      </c>
      <c r="D4281">
        <v>22.0750732421875</v>
      </c>
      <c r="E4281">
        <v>1.8587219831392039</v>
      </c>
      <c r="F4281">
        <v>2.475677490234375</v>
      </c>
      <c r="G4281">
        <v>0.83035475015640259</v>
      </c>
      <c r="H4281" s="15">
        <v>-999</v>
      </c>
    </row>
    <row r="4282" spans="1:8" x14ac:dyDescent="0.35">
      <c r="A4282" s="14">
        <v>72207</v>
      </c>
      <c r="B4282">
        <v>7215.3388671875</v>
      </c>
      <c r="C4282">
        <v>11.44033813476562</v>
      </c>
      <c r="D4282">
        <v>19.3271484375</v>
      </c>
      <c r="E4282">
        <v>1.5552464762950939</v>
      </c>
      <c r="F4282">
        <v>0.84913825988769531</v>
      </c>
      <c r="G4282">
        <v>0.29460358619689941</v>
      </c>
      <c r="H4282" s="15">
        <v>-999</v>
      </c>
    </row>
    <row r="4283" spans="1:8" x14ac:dyDescent="0.35">
      <c r="A4283" s="14">
        <v>72208</v>
      </c>
      <c r="B4283">
        <v>12786.7099609375</v>
      </c>
      <c r="C4283">
        <v>11.59609985351562</v>
      </c>
      <c r="D4283">
        <v>21.395721435546879</v>
      </c>
      <c r="E4283">
        <v>1.4866143455177401</v>
      </c>
      <c r="F4283">
        <v>1.7340602874755859</v>
      </c>
      <c r="G4283">
        <v>0.23849111795425421</v>
      </c>
      <c r="H4283" s="15">
        <v>-999</v>
      </c>
    </row>
    <row r="4284" spans="1:8" x14ac:dyDescent="0.35">
      <c r="A4284" s="14">
        <v>72209</v>
      </c>
      <c r="B4284">
        <v>9248.9599609375</v>
      </c>
      <c r="C4284">
        <v>8.037872314453125</v>
      </c>
      <c r="D4284">
        <v>17.227020263671879</v>
      </c>
      <c r="E4284">
        <v>1.255027449564313</v>
      </c>
      <c r="F4284">
        <v>2.3796567916870122</v>
      </c>
      <c r="G4284">
        <v>9.2619433999061584E-2</v>
      </c>
      <c r="H4284" s="15">
        <v>-999</v>
      </c>
    </row>
    <row r="4285" spans="1:8" x14ac:dyDescent="0.35">
      <c r="A4285" s="14">
        <v>72210</v>
      </c>
      <c r="B4285">
        <v>13865.4755859375</v>
      </c>
      <c r="C4285">
        <v>5.443145751953125</v>
      </c>
      <c r="D4285">
        <v>19.86663818359375</v>
      </c>
      <c r="E4285">
        <v>1.2390826002623649</v>
      </c>
      <c r="F4285">
        <v>4.6827082633972168</v>
      </c>
      <c r="G4285">
        <v>0.81055235862731934</v>
      </c>
      <c r="H4285" s="15">
        <v>-999</v>
      </c>
    </row>
    <row r="4286" spans="1:8" x14ac:dyDescent="0.35">
      <c r="A4286" s="14">
        <v>72211</v>
      </c>
      <c r="B4286">
        <v>7867.70068359375</v>
      </c>
      <c r="C4286">
        <v>10.34161376953125</v>
      </c>
      <c r="D4286">
        <v>17.824371337890621</v>
      </c>
      <c r="E4286">
        <v>1.429926390171971</v>
      </c>
      <c r="F4286">
        <v>5.5374412536621094</v>
      </c>
      <c r="G4286">
        <v>6.563086986541748</v>
      </c>
      <c r="H4286" s="15">
        <v>-999</v>
      </c>
    </row>
    <row r="4287" spans="1:8" x14ac:dyDescent="0.35">
      <c r="A4287" s="14">
        <v>72212</v>
      </c>
      <c r="B4287">
        <v>8721.55078125</v>
      </c>
      <c r="C4287">
        <v>8.77935791015625</v>
      </c>
      <c r="D4287">
        <v>17.098724365234379</v>
      </c>
      <c r="E4287">
        <v>1.2250081153967021</v>
      </c>
      <c r="F4287">
        <v>3.30931568145752</v>
      </c>
      <c r="G4287">
        <v>0.65240752696990967</v>
      </c>
      <c r="H4287" s="15">
        <v>-999</v>
      </c>
    </row>
    <row r="4288" spans="1:8" x14ac:dyDescent="0.35">
      <c r="A4288" s="14">
        <v>72213</v>
      </c>
      <c r="B4288">
        <v>8365.4326171875</v>
      </c>
      <c r="C4288">
        <v>5.470184326171875</v>
      </c>
      <c r="D4288">
        <v>15.8336181640625</v>
      </c>
      <c r="E4288">
        <v>1.151223310051712</v>
      </c>
      <c r="F4288">
        <v>2.0948667526245122</v>
      </c>
      <c r="G4288">
        <v>2.1098366007208821E-2</v>
      </c>
      <c r="H4288" s="15">
        <v>-999</v>
      </c>
    </row>
    <row r="4289" spans="1:8" x14ac:dyDescent="0.35">
      <c r="A4289" s="14">
        <v>72214</v>
      </c>
      <c r="B4289">
        <v>7418.90869140625</v>
      </c>
      <c r="C4289">
        <v>7.228302001953125</v>
      </c>
      <c r="D4289">
        <v>16.628662109375</v>
      </c>
      <c r="E4289">
        <v>1.0909032533471601</v>
      </c>
      <c r="F4289">
        <v>4.3553633689880371</v>
      </c>
      <c r="G4289">
        <v>7.8920811414718628E-2</v>
      </c>
      <c r="H4289" s="15">
        <v>-999</v>
      </c>
    </row>
    <row r="4290" spans="1:8" x14ac:dyDescent="0.35">
      <c r="A4290" s="14">
        <v>72215</v>
      </c>
      <c r="B4290">
        <v>4970.8583984375</v>
      </c>
      <c r="C4290">
        <v>6.909332275390625</v>
      </c>
      <c r="D4290">
        <v>15.85464477539062</v>
      </c>
      <c r="E4290">
        <v>1.1667236360455251</v>
      </c>
      <c r="F4290">
        <v>3.1398239135742192</v>
      </c>
      <c r="G4290">
        <v>1.8363633155822749</v>
      </c>
      <c r="H4290" s="15">
        <v>-999</v>
      </c>
    </row>
    <row r="4291" spans="1:8" x14ac:dyDescent="0.35">
      <c r="A4291" s="14">
        <v>72216</v>
      </c>
      <c r="B4291">
        <v>10184.029296875</v>
      </c>
      <c r="C4291">
        <v>4.591583251953125</v>
      </c>
      <c r="D4291">
        <v>17.139739990234379</v>
      </c>
      <c r="E4291">
        <v>1.137781074622394</v>
      </c>
      <c r="F4291">
        <v>3.621747493743896</v>
      </c>
      <c r="G4291">
        <v>1.291581429541111E-2</v>
      </c>
      <c r="H4291" s="15">
        <v>-999</v>
      </c>
    </row>
    <row r="4292" spans="1:8" x14ac:dyDescent="0.35">
      <c r="A4292" s="14">
        <v>72217</v>
      </c>
      <c r="B4292">
        <v>3250.14208984375</v>
      </c>
      <c r="C4292">
        <v>9.530181884765625</v>
      </c>
      <c r="D4292">
        <v>15.05752563476562</v>
      </c>
      <c r="E4292">
        <v>1.2374674529197589</v>
      </c>
      <c r="F4292">
        <v>4.2895307540893546</v>
      </c>
      <c r="G4292">
        <v>4.7111210823059082</v>
      </c>
      <c r="H4292" s="15">
        <v>-999</v>
      </c>
    </row>
    <row r="4293" spans="1:8" x14ac:dyDescent="0.35">
      <c r="A4293" s="14">
        <v>72218</v>
      </c>
      <c r="B4293">
        <v>4659.515625</v>
      </c>
      <c r="C4293">
        <v>9.941497802734375</v>
      </c>
      <c r="D4293">
        <v>15.64852905273438</v>
      </c>
      <c r="E4293">
        <v>1.3043222342305489</v>
      </c>
      <c r="F4293">
        <v>1.67041015625</v>
      </c>
      <c r="G4293">
        <v>0.27582424879074102</v>
      </c>
      <c r="H4293" s="15">
        <v>-999</v>
      </c>
    </row>
    <row r="4294" spans="1:8" x14ac:dyDescent="0.35">
      <c r="A4294" s="14">
        <v>72219</v>
      </c>
      <c r="B4294">
        <v>13541.6376953125</v>
      </c>
      <c r="C4294">
        <v>7.065093994140625</v>
      </c>
      <c r="D4294">
        <v>18.29864501953125</v>
      </c>
      <c r="E4294">
        <v>1.281962720118226</v>
      </c>
      <c r="F4294">
        <v>2.7899284362792969</v>
      </c>
      <c r="G4294">
        <v>4.0460966527462013E-2</v>
      </c>
      <c r="H4294" s="15">
        <v>-999</v>
      </c>
    </row>
    <row r="4295" spans="1:8" x14ac:dyDescent="0.35">
      <c r="A4295" s="14">
        <v>72220</v>
      </c>
      <c r="B4295">
        <v>15394.076171875</v>
      </c>
      <c r="C4295">
        <v>8.259857177734375</v>
      </c>
      <c r="D4295">
        <v>22.979461669921879</v>
      </c>
      <c r="E4295">
        <v>1.46540514473317</v>
      </c>
      <c r="F4295">
        <v>2.9165019989013672</v>
      </c>
      <c r="G4295">
        <v>0</v>
      </c>
      <c r="H4295" s="15">
        <v>-999</v>
      </c>
    </row>
    <row r="4296" spans="1:8" x14ac:dyDescent="0.35">
      <c r="A4296" s="14">
        <v>72221</v>
      </c>
      <c r="B4296">
        <v>15272.7666015625</v>
      </c>
      <c r="C4296">
        <v>12.63232421875</v>
      </c>
      <c r="D4296">
        <v>24.468597412109379</v>
      </c>
      <c r="E4296">
        <v>1.596418176761188</v>
      </c>
      <c r="F4296">
        <v>3.5009937286376949</v>
      </c>
      <c r="G4296">
        <v>0</v>
      </c>
      <c r="H4296" s="15">
        <v>-999</v>
      </c>
    </row>
    <row r="4297" spans="1:8" x14ac:dyDescent="0.35">
      <c r="A4297" s="14">
        <v>72222</v>
      </c>
      <c r="B4297">
        <v>8206.1171875</v>
      </c>
      <c r="C4297">
        <v>12.4010009765625</v>
      </c>
      <c r="D4297">
        <v>20.93194580078125</v>
      </c>
      <c r="E4297">
        <v>1.58932598287884</v>
      </c>
      <c r="F4297">
        <v>1.9690208435058589</v>
      </c>
      <c r="G4297">
        <v>1.9148795604705811</v>
      </c>
      <c r="H4297" s="15">
        <v>-999</v>
      </c>
    </row>
    <row r="4298" spans="1:8" x14ac:dyDescent="0.35">
      <c r="A4298" s="14">
        <v>72223</v>
      </c>
      <c r="B4298">
        <v>7135.6806640625</v>
      </c>
      <c r="C4298">
        <v>9.884613037109375</v>
      </c>
      <c r="D4298">
        <v>19.577423095703121</v>
      </c>
      <c r="E4298">
        <v>1.44671212656834</v>
      </c>
      <c r="F4298">
        <v>2.0905017852783199</v>
      </c>
      <c r="G4298">
        <v>4.6155478805303567E-2</v>
      </c>
      <c r="H4298" s="15">
        <v>-999</v>
      </c>
    </row>
    <row r="4299" spans="1:8" x14ac:dyDescent="0.35">
      <c r="A4299" s="14">
        <v>72224</v>
      </c>
      <c r="B4299">
        <v>12520.662109375</v>
      </c>
      <c r="C4299">
        <v>10.8154296875</v>
      </c>
      <c r="D4299">
        <v>20.249420166015621</v>
      </c>
      <c r="E4299">
        <v>1.457285879657922</v>
      </c>
      <c r="F4299">
        <v>1.2579555511474609</v>
      </c>
      <c r="G4299">
        <v>3.1605968251824379E-3</v>
      </c>
      <c r="H4299" s="15">
        <v>-999</v>
      </c>
    </row>
    <row r="4300" spans="1:8" x14ac:dyDescent="0.35">
      <c r="A4300" s="14">
        <v>72225</v>
      </c>
      <c r="B4300">
        <v>14342.3828125</v>
      </c>
      <c r="C4300">
        <v>8.654388427734375</v>
      </c>
      <c r="D4300">
        <v>21.477752685546879</v>
      </c>
      <c r="E4300">
        <v>1.353783183242107</v>
      </c>
      <c r="F4300">
        <v>3.2449378967285161</v>
      </c>
      <c r="G4300">
        <v>0</v>
      </c>
      <c r="H4300" s="15">
        <v>-999</v>
      </c>
    </row>
    <row r="4301" spans="1:8" x14ac:dyDescent="0.35">
      <c r="A4301" s="14">
        <v>72226</v>
      </c>
      <c r="B4301">
        <v>14298.12890625</v>
      </c>
      <c r="C4301">
        <v>7.3299560546875</v>
      </c>
      <c r="D4301">
        <v>21.840545654296879</v>
      </c>
      <c r="E4301">
        <v>1.356261228228361</v>
      </c>
      <c r="F4301">
        <v>1.977749824523926</v>
      </c>
      <c r="G4301">
        <v>0</v>
      </c>
      <c r="H4301" s="15">
        <v>-999</v>
      </c>
    </row>
    <row r="4302" spans="1:8" x14ac:dyDescent="0.35">
      <c r="A4302" s="14">
        <v>72227</v>
      </c>
      <c r="B4302">
        <v>13187.603515625</v>
      </c>
      <c r="C4302">
        <v>8.149810791015625</v>
      </c>
      <c r="D4302">
        <v>22.0477294921875</v>
      </c>
      <c r="E4302">
        <v>1.441111181724904</v>
      </c>
      <c r="F4302">
        <v>1.61548900604248</v>
      </c>
      <c r="G4302">
        <v>3.1605968251824379E-3</v>
      </c>
      <c r="H4302" s="15">
        <v>-999</v>
      </c>
    </row>
    <row r="4303" spans="1:8" x14ac:dyDescent="0.35">
      <c r="A4303" s="14">
        <v>72228</v>
      </c>
      <c r="B4303">
        <v>13607.23828125</v>
      </c>
      <c r="C4303">
        <v>10.81076049804688</v>
      </c>
      <c r="D4303">
        <v>21.195892333984379</v>
      </c>
      <c r="E4303">
        <v>1.4964522413810171</v>
      </c>
      <c r="F4303">
        <v>2.8695821762084961</v>
      </c>
      <c r="G4303">
        <v>9.7119603306055069E-3</v>
      </c>
      <c r="H4303" s="15">
        <v>-999</v>
      </c>
    </row>
    <row r="4304" spans="1:8" x14ac:dyDescent="0.35">
      <c r="A4304" s="14">
        <v>72229</v>
      </c>
      <c r="B4304">
        <v>6315.67236328125</v>
      </c>
      <c r="C4304">
        <v>13.29547119140625</v>
      </c>
      <c r="D4304">
        <v>18.61834716796875</v>
      </c>
      <c r="E4304">
        <v>1.5675936395581509</v>
      </c>
      <c r="F4304">
        <v>5.4406929016113281</v>
      </c>
      <c r="G4304">
        <v>2.9108624458312988</v>
      </c>
      <c r="H4304" s="15">
        <v>-999</v>
      </c>
    </row>
    <row r="4305" spans="1:8" x14ac:dyDescent="0.35">
      <c r="A4305" s="14">
        <v>72230</v>
      </c>
      <c r="B4305">
        <v>5401.427734375</v>
      </c>
      <c r="C4305">
        <v>9.35205078125</v>
      </c>
      <c r="D4305">
        <v>15.58016967773438</v>
      </c>
      <c r="E4305">
        <v>1.1712386937214629</v>
      </c>
      <c r="F4305">
        <v>3.4518923759460449</v>
      </c>
      <c r="G4305">
        <v>0.12905694544315341</v>
      </c>
      <c r="H4305" s="15">
        <v>-999</v>
      </c>
    </row>
    <row r="4306" spans="1:8" x14ac:dyDescent="0.35">
      <c r="A4306" s="14">
        <v>72231</v>
      </c>
      <c r="B4306">
        <v>3695.81103515625</v>
      </c>
      <c r="C4306">
        <v>5.96636962890625</v>
      </c>
      <c r="D4306">
        <v>17.610870361328121</v>
      </c>
      <c r="E4306">
        <v>1.1596799106793461</v>
      </c>
      <c r="F4306">
        <v>3.4602575302124019</v>
      </c>
      <c r="G4306">
        <v>0.11052115261554719</v>
      </c>
      <c r="H4306" s="15">
        <v>-999</v>
      </c>
    </row>
    <row r="4307" spans="1:8" x14ac:dyDescent="0.35">
      <c r="A4307" s="14">
        <v>72232</v>
      </c>
      <c r="B4307">
        <v>6608.79248046875</v>
      </c>
      <c r="C4307">
        <v>11.16891479492188</v>
      </c>
      <c r="D4307">
        <v>17.22808837890625</v>
      </c>
      <c r="E4307">
        <v>1.2462502875202801</v>
      </c>
      <c r="F4307">
        <v>6.5347514152526864</v>
      </c>
      <c r="G4307">
        <v>0.50772476196289063</v>
      </c>
      <c r="H4307" s="15">
        <v>-999</v>
      </c>
    </row>
    <row r="4308" spans="1:8" x14ac:dyDescent="0.35">
      <c r="A4308" s="14">
        <v>72233</v>
      </c>
      <c r="B4308">
        <v>7571.9775390625</v>
      </c>
      <c r="C4308">
        <v>7.539825439453125</v>
      </c>
      <c r="D4308">
        <v>13.86181640625</v>
      </c>
      <c r="E4308">
        <v>1.0431256538385869</v>
      </c>
      <c r="F4308">
        <v>4.6503372192382813</v>
      </c>
      <c r="G4308">
        <v>0.70507985353469849</v>
      </c>
      <c r="H4308" s="15">
        <v>-999</v>
      </c>
    </row>
    <row r="4309" spans="1:8" x14ac:dyDescent="0.35">
      <c r="A4309" s="14">
        <v>72234</v>
      </c>
      <c r="B4309">
        <v>7589.158203125</v>
      </c>
      <c r="C4309">
        <v>4.171875</v>
      </c>
      <c r="D4309">
        <v>12.61981201171875</v>
      </c>
      <c r="E4309">
        <v>0.92283703364301839</v>
      </c>
      <c r="F4309">
        <v>1.5092840194702151</v>
      </c>
      <c r="G4309">
        <v>3.5277826245874171E-3</v>
      </c>
      <c r="H4309" s="15">
        <v>-999</v>
      </c>
    </row>
    <row r="4310" spans="1:8" x14ac:dyDescent="0.35">
      <c r="A4310" s="14">
        <v>72235</v>
      </c>
      <c r="B4310">
        <v>12295.2255859375</v>
      </c>
      <c r="C4310">
        <v>1.52581787109375</v>
      </c>
      <c r="D4310">
        <v>14.35711669921875</v>
      </c>
      <c r="E4310">
        <v>0.81046934847850627</v>
      </c>
      <c r="F4310">
        <v>2.7608308792114258</v>
      </c>
      <c r="G4310">
        <v>9.3412381829693913E-6</v>
      </c>
      <c r="H4310" s="15">
        <v>-999</v>
      </c>
    </row>
    <row r="4311" spans="1:8" x14ac:dyDescent="0.35">
      <c r="A4311" s="14">
        <v>72236</v>
      </c>
      <c r="B4311">
        <v>12289.498046875</v>
      </c>
      <c r="C4311">
        <v>2.6767578125</v>
      </c>
      <c r="D4311">
        <v>17.4888916015625</v>
      </c>
      <c r="E4311">
        <v>0.81752698199393092</v>
      </c>
      <c r="F4311">
        <v>3.7170414924621582</v>
      </c>
      <c r="G4311">
        <v>9.3412381829693913E-6</v>
      </c>
      <c r="H4311" s="15">
        <v>-999</v>
      </c>
    </row>
    <row r="4312" spans="1:8" x14ac:dyDescent="0.35">
      <c r="A4312" s="14">
        <v>72237</v>
      </c>
      <c r="B4312">
        <v>11858.408203125</v>
      </c>
      <c r="C4312">
        <v>3.62066650390625</v>
      </c>
      <c r="D4312">
        <v>19.81298828125</v>
      </c>
      <c r="E4312">
        <v>0.97963265545536704</v>
      </c>
      <c r="F4312">
        <v>2.6786317825317378</v>
      </c>
      <c r="G4312">
        <v>9.3412381829693913E-6</v>
      </c>
      <c r="H4312" s="15">
        <v>-999</v>
      </c>
    </row>
    <row r="4313" spans="1:8" x14ac:dyDescent="0.35">
      <c r="A4313" s="14">
        <v>72238</v>
      </c>
      <c r="B4313">
        <v>11933.380859375</v>
      </c>
      <c r="C4313">
        <v>4.164398193359375</v>
      </c>
      <c r="D4313">
        <v>19.29876708984375</v>
      </c>
      <c r="E4313">
        <v>1.0621586342089171</v>
      </c>
      <c r="F4313">
        <v>3.028162956237793</v>
      </c>
      <c r="G4313">
        <v>9.3412381829693913E-6</v>
      </c>
      <c r="H4313" s="15">
        <v>-999</v>
      </c>
    </row>
    <row r="4314" spans="1:8" x14ac:dyDescent="0.35">
      <c r="A4314" s="14">
        <v>72239</v>
      </c>
      <c r="B4314">
        <v>11230.515625</v>
      </c>
      <c r="C4314">
        <v>7.748748779296875</v>
      </c>
      <c r="D4314">
        <v>21.359954833984379</v>
      </c>
      <c r="E4314">
        <v>1.3792197100274941</v>
      </c>
      <c r="F4314">
        <v>3.404609203338623</v>
      </c>
      <c r="G4314">
        <v>9.3412381829693913E-6</v>
      </c>
      <c r="H4314" s="15">
        <v>-999</v>
      </c>
    </row>
    <row r="4315" spans="1:8" x14ac:dyDescent="0.35">
      <c r="A4315" s="14">
        <v>72240</v>
      </c>
      <c r="B4315">
        <v>10973.8408203125</v>
      </c>
      <c r="C4315">
        <v>10.62890625</v>
      </c>
      <c r="D4315">
        <v>21.1517333984375</v>
      </c>
      <c r="E4315">
        <v>1.4341423253308461</v>
      </c>
      <c r="F4315">
        <v>3.865073680877686</v>
      </c>
      <c r="G4315">
        <v>0</v>
      </c>
      <c r="H4315" s="15">
        <v>-999</v>
      </c>
    </row>
    <row r="4316" spans="1:8" x14ac:dyDescent="0.35">
      <c r="A4316" s="14">
        <v>72241</v>
      </c>
      <c r="B4316">
        <v>10701.5458984375</v>
      </c>
      <c r="C4316">
        <v>9.832366943359375</v>
      </c>
      <c r="D4316">
        <v>21.127532958984379</v>
      </c>
      <c r="E4316">
        <v>1.4647549972234839</v>
      </c>
      <c r="F4316">
        <v>2.4203929901123051</v>
      </c>
      <c r="G4316">
        <v>9.3412381829693913E-6</v>
      </c>
      <c r="H4316" s="15">
        <v>-999</v>
      </c>
    </row>
    <row r="4317" spans="1:8" x14ac:dyDescent="0.35">
      <c r="A4317" s="14">
        <v>72242</v>
      </c>
      <c r="B4317">
        <v>10521.9248046875</v>
      </c>
      <c r="C4317">
        <v>8.214141845703125</v>
      </c>
      <c r="D4317">
        <v>19.93499755859375</v>
      </c>
      <c r="E4317">
        <v>1.357352360615605</v>
      </c>
      <c r="F4317">
        <v>2.2654495239257808</v>
      </c>
      <c r="G4317">
        <v>9.3412381829693913E-6</v>
      </c>
      <c r="H4317" s="15">
        <v>-999</v>
      </c>
    </row>
    <row r="4318" spans="1:8" x14ac:dyDescent="0.35">
      <c r="A4318" s="14">
        <v>72243</v>
      </c>
      <c r="B4318">
        <v>10878.04296875</v>
      </c>
      <c r="C4318">
        <v>3.676605224609375</v>
      </c>
      <c r="D4318">
        <v>17.929534912109379</v>
      </c>
      <c r="E4318">
        <v>0.95475696898340212</v>
      </c>
      <c r="F4318">
        <v>2.7906560897827148</v>
      </c>
      <c r="G4318">
        <v>9.3412381829693913E-6</v>
      </c>
      <c r="H4318" s="15">
        <v>-999</v>
      </c>
    </row>
    <row r="4319" spans="1:8" x14ac:dyDescent="0.35">
      <c r="A4319" s="14">
        <v>72244</v>
      </c>
      <c r="B4319">
        <v>10575.55078125</v>
      </c>
      <c r="C4319">
        <v>2.80548095703125</v>
      </c>
      <c r="D4319">
        <v>18.39013671875</v>
      </c>
      <c r="E4319">
        <v>0.93651380325712641</v>
      </c>
      <c r="F4319">
        <v>2.5029563903808589</v>
      </c>
      <c r="G4319">
        <v>9.3412381829693913E-6</v>
      </c>
      <c r="H4319" s="15">
        <v>-999</v>
      </c>
    </row>
    <row r="4320" spans="1:8" x14ac:dyDescent="0.35">
      <c r="A4320" s="14">
        <v>72245</v>
      </c>
      <c r="B4320">
        <v>9873.7275390625</v>
      </c>
      <c r="C4320">
        <v>1.976318359375</v>
      </c>
      <c r="D4320">
        <v>17.316436767578121</v>
      </c>
      <c r="E4320">
        <v>0.94810840673176711</v>
      </c>
      <c r="F4320">
        <v>0.61526870727539063</v>
      </c>
      <c r="G4320">
        <v>4.9852317897602916E-4</v>
      </c>
      <c r="H4320" s="15">
        <v>-999</v>
      </c>
    </row>
    <row r="4321" spans="1:8" x14ac:dyDescent="0.35">
      <c r="A4321" s="14">
        <v>72246</v>
      </c>
      <c r="B4321">
        <v>9742.5263671875</v>
      </c>
      <c r="C4321">
        <v>5.03369140625</v>
      </c>
      <c r="D4321">
        <v>17.560394287109379</v>
      </c>
      <c r="E4321">
        <v>1.1018247518031039</v>
      </c>
      <c r="F4321">
        <v>0.88187313079833984</v>
      </c>
      <c r="G4321">
        <v>9.3412381829693913E-6</v>
      </c>
      <c r="H4321" s="15">
        <v>-999</v>
      </c>
    </row>
    <row r="4322" spans="1:8" x14ac:dyDescent="0.35">
      <c r="A4322" s="14">
        <v>72247</v>
      </c>
      <c r="B4322">
        <v>4906.8203125</v>
      </c>
      <c r="C4322">
        <v>7.762725830078125</v>
      </c>
      <c r="D4322">
        <v>16.40045166015625</v>
      </c>
      <c r="E4322">
        <v>1.2369702737235151</v>
      </c>
      <c r="F4322">
        <v>4.7699999809265137</v>
      </c>
      <c r="G4322">
        <v>5.4595980644226074</v>
      </c>
      <c r="H4322" s="15">
        <v>-999</v>
      </c>
    </row>
    <row r="4323" spans="1:8" x14ac:dyDescent="0.35">
      <c r="A4323" s="14">
        <v>72248</v>
      </c>
      <c r="B4323">
        <v>3884.802978515625</v>
      </c>
      <c r="C4323">
        <v>7.25347900390625</v>
      </c>
      <c r="D4323">
        <v>9.996002197265625</v>
      </c>
      <c r="E4323">
        <v>0.97705359652589152</v>
      </c>
      <c r="F4323">
        <v>4.7630891799926758</v>
      </c>
      <c r="G4323">
        <v>1.456385612487793</v>
      </c>
      <c r="H4323" s="15">
        <v>-999</v>
      </c>
    </row>
    <row r="4324" spans="1:8" x14ac:dyDescent="0.35">
      <c r="A4324" s="14">
        <v>72249</v>
      </c>
      <c r="B4324">
        <v>5686.73876953125</v>
      </c>
      <c r="C4324">
        <v>2.561126708984375</v>
      </c>
      <c r="D4324">
        <v>9.382904052734375</v>
      </c>
      <c r="E4324">
        <v>0.91082385526946186</v>
      </c>
      <c r="F4324">
        <v>4.2495222091674796</v>
      </c>
      <c r="G4324">
        <v>1.715615034103394</v>
      </c>
      <c r="H4324" s="15">
        <v>-999</v>
      </c>
    </row>
    <row r="4325" spans="1:8" x14ac:dyDescent="0.35">
      <c r="A4325" s="14">
        <v>72250</v>
      </c>
      <c r="B4325">
        <v>5018.2373046875</v>
      </c>
      <c r="C4325">
        <v>0.7432861328125</v>
      </c>
      <c r="D4325">
        <v>9.7646484375</v>
      </c>
      <c r="E4325">
        <v>0.82174596326912019</v>
      </c>
      <c r="F4325">
        <v>2.6186180114746089</v>
      </c>
      <c r="G4325">
        <v>0.88218414783477783</v>
      </c>
      <c r="H4325" s="15">
        <v>-999</v>
      </c>
    </row>
    <row r="4326" spans="1:8" x14ac:dyDescent="0.35">
      <c r="A4326" s="14">
        <v>72251</v>
      </c>
      <c r="B4326">
        <v>3430.2841796875</v>
      </c>
      <c r="C4326">
        <v>8.03228759765625</v>
      </c>
      <c r="D4326">
        <v>11.8184814453125</v>
      </c>
      <c r="E4326">
        <v>1.047180233725997</v>
      </c>
      <c r="F4326">
        <v>3.729771614074707</v>
      </c>
      <c r="G4326">
        <v>1.4868426322937009</v>
      </c>
      <c r="H4326" s="15">
        <v>-999</v>
      </c>
    </row>
    <row r="4327" spans="1:8" x14ac:dyDescent="0.35">
      <c r="A4327" s="14">
        <v>72252</v>
      </c>
      <c r="B4327">
        <v>6036.60888671875</v>
      </c>
      <c r="C4327">
        <v>2.955657958984375</v>
      </c>
      <c r="D4327">
        <v>11.27899169921875</v>
      </c>
      <c r="E4327">
        <v>0.91909001462231543</v>
      </c>
      <c r="F4327">
        <v>1.555111885070801</v>
      </c>
      <c r="G4327">
        <v>4.9852317897602916E-4</v>
      </c>
      <c r="H4327" s="15">
        <v>-999</v>
      </c>
    </row>
    <row r="4328" spans="1:8" x14ac:dyDescent="0.35">
      <c r="A4328" s="14">
        <v>72253</v>
      </c>
      <c r="B4328">
        <v>9150.0380859375</v>
      </c>
      <c r="C4328">
        <v>1.414825439453125</v>
      </c>
      <c r="D4328">
        <v>16.3194580078125</v>
      </c>
      <c r="E4328">
        <v>0.87891380894522242</v>
      </c>
      <c r="F4328">
        <v>2.645533561706543</v>
      </c>
      <c r="G4328">
        <v>9.3412381829693913E-6</v>
      </c>
      <c r="H4328" s="15">
        <v>-999</v>
      </c>
    </row>
    <row r="4329" spans="1:8" x14ac:dyDescent="0.35">
      <c r="A4329" s="14">
        <v>72254</v>
      </c>
      <c r="B4329">
        <v>8920.435546875</v>
      </c>
      <c r="C4329">
        <v>2.001495361328125</v>
      </c>
      <c r="D4329">
        <v>17.96527099609375</v>
      </c>
      <c r="E4329">
        <v>0.96204355067934944</v>
      </c>
      <c r="F4329">
        <v>3.0899944305419922</v>
      </c>
      <c r="G4329">
        <v>9.3412381829693913E-6</v>
      </c>
      <c r="H4329" s="15">
        <v>-999</v>
      </c>
    </row>
    <row r="4330" spans="1:8" x14ac:dyDescent="0.35">
      <c r="A4330" s="14">
        <v>72255</v>
      </c>
      <c r="B4330">
        <v>6557.24951171875</v>
      </c>
      <c r="C4330">
        <v>5.422607421875</v>
      </c>
      <c r="D4330">
        <v>18.841278076171879</v>
      </c>
      <c r="E4330">
        <v>1.266957073688697</v>
      </c>
      <c r="F4330">
        <v>2.688451766967773</v>
      </c>
      <c r="G4330">
        <v>0.20517376065254209</v>
      </c>
      <c r="H4330" s="15">
        <v>-999</v>
      </c>
    </row>
    <row r="4331" spans="1:8" x14ac:dyDescent="0.35">
      <c r="A4331" s="14">
        <v>72256</v>
      </c>
      <c r="B4331">
        <v>2465.01708984375</v>
      </c>
      <c r="C4331">
        <v>11.16238403320312</v>
      </c>
      <c r="D4331">
        <v>14.16574096679688</v>
      </c>
      <c r="E4331">
        <v>1.4080516201587869</v>
      </c>
      <c r="F4331">
        <v>0.55089092254638672</v>
      </c>
      <c r="G4331">
        <v>6.0002021789550781</v>
      </c>
      <c r="H4331" s="15">
        <v>-999</v>
      </c>
    </row>
    <row r="4332" spans="1:8" x14ac:dyDescent="0.35">
      <c r="A4332" s="14">
        <v>72257</v>
      </c>
      <c r="B4332">
        <v>2965.352783203125</v>
      </c>
      <c r="C4332">
        <v>11.44314575195312</v>
      </c>
      <c r="D4332">
        <v>15.51708984375</v>
      </c>
      <c r="E4332">
        <v>1.4042061411238229</v>
      </c>
      <c r="F4332">
        <v>2.592066764831543</v>
      </c>
      <c r="G4332">
        <v>0.57789546251296997</v>
      </c>
      <c r="H4332" s="15">
        <v>-999</v>
      </c>
    </row>
    <row r="4333" spans="1:8" x14ac:dyDescent="0.35">
      <c r="A4333" s="14">
        <v>72258</v>
      </c>
      <c r="B4333">
        <v>7576.14208984375</v>
      </c>
      <c r="C4333">
        <v>11.82366943359375</v>
      </c>
      <c r="D4333">
        <v>20.833099365234379</v>
      </c>
      <c r="E4333">
        <v>1.4688936935577599</v>
      </c>
      <c r="F4333">
        <v>3.6926722526550289</v>
      </c>
      <c r="G4333">
        <v>9.3412381829693913E-6</v>
      </c>
      <c r="H4333" s="15">
        <v>-999</v>
      </c>
    </row>
    <row r="4334" spans="1:8" x14ac:dyDescent="0.35">
      <c r="A4334" s="14">
        <v>72259</v>
      </c>
      <c r="B4334">
        <v>7304.3681640625</v>
      </c>
      <c r="C4334">
        <v>9.242919921875</v>
      </c>
      <c r="D4334">
        <v>19.20306396484375</v>
      </c>
      <c r="E4334">
        <v>1.201587219414848</v>
      </c>
      <c r="F4334">
        <v>2.796838760375977</v>
      </c>
      <c r="G4334">
        <v>9.3412381829693913E-6</v>
      </c>
      <c r="H4334" s="15">
        <v>-999</v>
      </c>
    </row>
    <row r="4335" spans="1:8" x14ac:dyDescent="0.35">
      <c r="A4335" s="14">
        <v>72260</v>
      </c>
      <c r="B4335">
        <v>3784.319091796875</v>
      </c>
      <c r="C4335">
        <v>7.30010986328125</v>
      </c>
      <c r="D4335">
        <v>14.23406982421875</v>
      </c>
      <c r="E4335">
        <v>1.1921378528707891</v>
      </c>
      <c r="F4335">
        <v>4.2178788185119629</v>
      </c>
      <c r="G4335">
        <v>3.8115427494049068</v>
      </c>
      <c r="H4335" s="15">
        <v>-999</v>
      </c>
    </row>
    <row r="4336" spans="1:8" x14ac:dyDescent="0.35">
      <c r="A4336" s="14">
        <v>72261</v>
      </c>
      <c r="B4336">
        <v>1870.966918945312</v>
      </c>
      <c r="C4336">
        <v>7.2366943359375</v>
      </c>
      <c r="D4336">
        <v>13.331787109375</v>
      </c>
      <c r="E4336">
        <v>1.2043637916690231</v>
      </c>
      <c r="F4336">
        <v>4.895482063293457</v>
      </c>
      <c r="G4336">
        <v>7.4560208320617676</v>
      </c>
      <c r="H4336" s="15">
        <v>-999</v>
      </c>
    </row>
    <row r="4337" spans="1:8" x14ac:dyDescent="0.35">
      <c r="A4337" s="14">
        <v>72262</v>
      </c>
      <c r="B4337">
        <v>2309.865966796875</v>
      </c>
      <c r="C4337">
        <v>8.896881103515625</v>
      </c>
      <c r="D4337">
        <v>12.0614013671875</v>
      </c>
      <c r="E4337">
        <v>1.0912066461117871</v>
      </c>
      <c r="F4337">
        <v>5.9906315803527832</v>
      </c>
      <c r="G4337">
        <v>1.7151621580123899</v>
      </c>
      <c r="H4337" s="15">
        <v>-999</v>
      </c>
    </row>
    <row r="4338" spans="1:8" x14ac:dyDescent="0.35">
      <c r="A4338" s="14">
        <v>72263</v>
      </c>
      <c r="B4338">
        <v>4387.7412109375</v>
      </c>
      <c r="C4338">
        <v>7.068817138671875</v>
      </c>
      <c r="D4338">
        <v>14.32452392578125</v>
      </c>
      <c r="E4338">
        <v>1.0465857478736691</v>
      </c>
      <c r="F4338">
        <v>3.7224969863891602</v>
      </c>
      <c r="G4338">
        <v>1.1761060953140261</v>
      </c>
      <c r="H4338" s="15">
        <v>-999</v>
      </c>
    </row>
    <row r="4339" spans="1:8" x14ac:dyDescent="0.35">
      <c r="A4339" s="14">
        <v>72264</v>
      </c>
      <c r="B4339">
        <v>2062.0419921875</v>
      </c>
      <c r="C4339">
        <v>12.16409301757812</v>
      </c>
      <c r="D4339">
        <v>17.171295166015621</v>
      </c>
      <c r="E4339">
        <v>1.6170201562709881</v>
      </c>
      <c r="F4339">
        <v>5.2064595222473136</v>
      </c>
      <c r="G4339">
        <v>10.28310012817383</v>
      </c>
      <c r="H4339" s="15">
        <v>-999</v>
      </c>
    </row>
    <row r="4340" spans="1:8" x14ac:dyDescent="0.35">
      <c r="A4340" s="14">
        <v>72265</v>
      </c>
      <c r="B4340">
        <v>4166.46923828125</v>
      </c>
      <c r="C4340">
        <v>8.97149658203125</v>
      </c>
      <c r="D4340">
        <v>11.67965698242188</v>
      </c>
      <c r="E4340">
        <v>1.1203885257666399</v>
      </c>
      <c r="F4340">
        <v>4.4695701599121094</v>
      </c>
      <c r="G4340">
        <v>5.2450695037841797</v>
      </c>
      <c r="H4340" s="15">
        <v>-999</v>
      </c>
    </row>
    <row r="4341" spans="1:8" x14ac:dyDescent="0.35">
      <c r="A4341" s="14">
        <v>72266</v>
      </c>
      <c r="B4341">
        <v>2453.042236328125</v>
      </c>
      <c r="C4341">
        <v>8.2486572265625</v>
      </c>
      <c r="D4341">
        <v>10.16845703125</v>
      </c>
      <c r="E4341">
        <v>1.0620147031706519</v>
      </c>
      <c r="F4341">
        <v>4.9474935531616211</v>
      </c>
      <c r="G4341">
        <v>9.8446750640869141</v>
      </c>
      <c r="H4341" s="15">
        <v>-999</v>
      </c>
    </row>
    <row r="4342" spans="1:8" x14ac:dyDescent="0.35">
      <c r="A4342" s="14">
        <v>72267</v>
      </c>
      <c r="B4342">
        <v>1618.976928710938</v>
      </c>
      <c r="C4342">
        <v>3.66448974609375</v>
      </c>
      <c r="D4342">
        <v>9.53643798828125</v>
      </c>
      <c r="E4342">
        <v>1.0058196455336259</v>
      </c>
      <c r="F4342">
        <v>2.0326709747314449</v>
      </c>
      <c r="G4342">
        <v>0.78338611125946045</v>
      </c>
      <c r="H4342" s="15">
        <v>-999</v>
      </c>
    </row>
    <row r="4343" spans="1:8" x14ac:dyDescent="0.35">
      <c r="A4343" s="14">
        <v>72268</v>
      </c>
      <c r="B4343">
        <v>3066.876953125</v>
      </c>
      <c r="C4343">
        <v>4.696990966796875</v>
      </c>
      <c r="D4343">
        <v>9.178863525390625</v>
      </c>
      <c r="E4343">
        <v>0.9098768755527451</v>
      </c>
      <c r="F4343">
        <v>1.3565225601196289</v>
      </c>
      <c r="G4343">
        <v>0.60955536365509033</v>
      </c>
      <c r="H4343" s="15">
        <v>-999</v>
      </c>
    </row>
    <row r="4344" spans="1:8" x14ac:dyDescent="0.35">
      <c r="A4344" s="14">
        <v>72269</v>
      </c>
      <c r="B4344">
        <v>5121.8447265625</v>
      </c>
      <c r="C4344">
        <v>4.81915283203125</v>
      </c>
      <c r="D4344">
        <v>9.100006103515625</v>
      </c>
      <c r="E4344">
        <v>0.91114503536854952</v>
      </c>
      <c r="F4344">
        <v>5.4032301902770996</v>
      </c>
      <c r="G4344">
        <v>3.86860203742981</v>
      </c>
      <c r="H4344" s="15">
        <v>-999</v>
      </c>
    </row>
    <row r="4345" spans="1:8" x14ac:dyDescent="0.35">
      <c r="A4345" s="14">
        <v>72270</v>
      </c>
      <c r="B4345">
        <v>6069.93017578125</v>
      </c>
      <c r="C4345">
        <v>6.982086181640625</v>
      </c>
      <c r="D4345">
        <v>14.36868286132812</v>
      </c>
      <c r="E4345">
        <v>0.97009286194883737</v>
      </c>
      <c r="F4345">
        <v>3.831612110137939</v>
      </c>
      <c r="G4345">
        <v>6.7234179005026817E-3</v>
      </c>
      <c r="H4345" s="15">
        <v>-999</v>
      </c>
    </row>
    <row r="4346" spans="1:8" x14ac:dyDescent="0.35">
      <c r="A4346" s="14">
        <v>72271</v>
      </c>
      <c r="B4346">
        <v>2381.1943359375</v>
      </c>
      <c r="C4346">
        <v>6.959686279296875</v>
      </c>
      <c r="D4346">
        <v>16.193267822265621</v>
      </c>
      <c r="E4346">
        <v>1.038504319188708</v>
      </c>
      <c r="F4346">
        <v>3.0241622924804692</v>
      </c>
      <c r="G4346">
        <v>0.10437678545713421</v>
      </c>
      <c r="H4346" s="15">
        <v>-999</v>
      </c>
    </row>
    <row r="4347" spans="1:8" x14ac:dyDescent="0.35">
      <c r="A4347" s="14">
        <v>72272</v>
      </c>
      <c r="B4347">
        <v>6012.138671875</v>
      </c>
      <c r="C4347">
        <v>6.39727783203125</v>
      </c>
      <c r="D4347">
        <v>18.327056884765621</v>
      </c>
      <c r="E4347">
        <v>1.0805825146682171</v>
      </c>
      <c r="F4347">
        <v>3.8377952575683589</v>
      </c>
      <c r="G4347">
        <v>9.5711074769496918E-2</v>
      </c>
      <c r="H4347" s="15">
        <v>-999</v>
      </c>
    </row>
    <row r="4348" spans="1:8" x14ac:dyDescent="0.35">
      <c r="A4348" s="14">
        <v>72273</v>
      </c>
      <c r="B4348">
        <v>5558.140625</v>
      </c>
      <c r="C4348">
        <v>2.848388671875</v>
      </c>
      <c r="D4348">
        <v>12.44839477539062</v>
      </c>
      <c r="E4348">
        <v>1.0460979543197539</v>
      </c>
      <c r="F4348">
        <v>2.071588516235352</v>
      </c>
      <c r="G4348">
        <v>0.33354008197784418</v>
      </c>
      <c r="H4348" s="15">
        <v>-999</v>
      </c>
    </row>
    <row r="4349" spans="1:8" x14ac:dyDescent="0.35">
      <c r="A4349" s="14">
        <v>72274</v>
      </c>
      <c r="B4349">
        <v>5972.05029296875</v>
      </c>
      <c r="C4349">
        <v>2.083587646484375</v>
      </c>
      <c r="D4349">
        <v>12.23281860351562</v>
      </c>
      <c r="E4349">
        <v>0.81361034377963648</v>
      </c>
      <c r="F4349">
        <v>2.948872566223145</v>
      </c>
      <c r="G4349">
        <v>0</v>
      </c>
      <c r="H4349" s="15">
        <v>-999</v>
      </c>
    </row>
    <row r="4350" spans="1:8" x14ac:dyDescent="0.35">
      <c r="A4350" s="14">
        <v>72275</v>
      </c>
      <c r="B4350">
        <v>4955.23974609375</v>
      </c>
      <c r="C4350">
        <v>5.0439453125</v>
      </c>
      <c r="D4350">
        <v>16.069183349609379</v>
      </c>
      <c r="E4350">
        <v>1.116586983847083</v>
      </c>
      <c r="F4350">
        <v>4.7332644462585449</v>
      </c>
      <c r="G4350">
        <v>0.85310560464859009</v>
      </c>
      <c r="H4350" s="15">
        <v>-999</v>
      </c>
    </row>
    <row r="4351" spans="1:8" x14ac:dyDescent="0.35">
      <c r="A4351" s="14">
        <v>72276</v>
      </c>
      <c r="B4351">
        <v>2984.095947265625</v>
      </c>
      <c r="C4351">
        <v>7.810302734375</v>
      </c>
      <c r="D4351">
        <v>12.00146484375</v>
      </c>
      <c r="E4351">
        <v>1.011734919758849</v>
      </c>
      <c r="F4351">
        <v>6.004453182220459</v>
      </c>
      <c r="G4351">
        <v>5.063449963927269E-2</v>
      </c>
      <c r="H4351" s="15">
        <v>-999</v>
      </c>
    </row>
    <row r="4352" spans="1:8" x14ac:dyDescent="0.35">
      <c r="A4352" s="14">
        <v>72277</v>
      </c>
      <c r="B4352">
        <v>2398.89599609375</v>
      </c>
      <c r="C4352">
        <v>9.336181640625</v>
      </c>
      <c r="D4352">
        <v>13.10043334960938</v>
      </c>
      <c r="E4352">
        <v>1.1305377205903859</v>
      </c>
      <c r="F4352">
        <v>6.9697561264038086</v>
      </c>
      <c r="G4352">
        <v>0.43892970681190491</v>
      </c>
      <c r="H4352" s="15">
        <v>-999</v>
      </c>
    </row>
    <row r="4353" spans="1:8" x14ac:dyDescent="0.35">
      <c r="A4353" s="14">
        <v>72278</v>
      </c>
      <c r="B4353">
        <v>895.80804443359375</v>
      </c>
      <c r="C4353">
        <v>12.11373901367188</v>
      </c>
      <c r="D4353">
        <v>13.11093139648438</v>
      </c>
      <c r="E4353">
        <v>1.368085024506601</v>
      </c>
      <c r="F4353">
        <v>4.9667706489562988</v>
      </c>
      <c r="G4353">
        <v>6.3390789031982422</v>
      </c>
      <c r="H4353" s="15">
        <v>-999</v>
      </c>
    </row>
    <row r="4354" spans="1:8" x14ac:dyDescent="0.35">
      <c r="A4354" s="14">
        <v>72279</v>
      </c>
      <c r="B4354">
        <v>1959.474975585938</v>
      </c>
      <c r="C4354">
        <v>11.21649169921875</v>
      </c>
      <c r="D4354">
        <v>12.96371459960938</v>
      </c>
      <c r="E4354">
        <v>1.274702732266497</v>
      </c>
      <c r="F4354">
        <v>4.1229486465454102</v>
      </c>
      <c r="G4354">
        <v>0.37217444181442261</v>
      </c>
      <c r="H4354" s="15">
        <v>-999</v>
      </c>
    </row>
    <row r="4355" spans="1:8" x14ac:dyDescent="0.35">
      <c r="A4355" s="14">
        <v>72280</v>
      </c>
      <c r="B4355">
        <v>1108.74951171875</v>
      </c>
      <c r="C4355">
        <v>9.72698974609375</v>
      </c>
      <c r="D4355">
        <v>11.83319091796875</v>
      </c>
      <c r="E4355">
        <v>1.2154201220945451</v>
      </c>
      <c r="F4355">
        <v>5.1333522796630859</v>
      </c>
      <c r="G4355">
        <v>8.4735622406005859</v>
      </c>
      <c r="H4355" s="15">
        <v>-999</v>
      </c>
    </row>
    <row r="4356" spans="1:8" x14ac:dyDescent="0.35">
      <c r="A4356" s="14">
        <v>72281</v>
      </c>
      <c r="B4356">
        <v>2405.66455078125</v>
      </c>
      <c r="C4356">
        <v>3.49847412109375</v>
      </c>
      <c r="D4356">
        <v>9.846649169921875</v>
      </c>
      <c r="E4356">
        <v>0.93976550771672374</v>
      </c>
      <c r="F4356">
        <v>5.8680591583251953</v>
      </c>
      <c r="G4356">
        <v>2.6697309017181401</v>
      </c>
      <c r="H4356" s="15">
        <v>-999</v>
      </c>
    </row>
    <row r="4357" spans="1:8" x14ac:dyDescent="0.35">
      <c r="A4357" s="14">
        <v>72282</v>
      </c>
      <c r="B4357">
        <v>3569.8154296875</v>
      </c>
      <c r="C4357">
        <v>1.27679443359375</v>
      </c>
      <c r="D4357">
        <v>5.014404296875</v>
      </c>
      <c r="E4357">
        <v>0.72999568202981702</v>
      </c>
      <c r="F4357">
        <v>2.6517162322998051</v>
      </c>
      <c r="G4357">
        <v>0.68440902233123779</v>
      </c>
      <c r="H4357" s="15">
        <v>-999</v>
      </c>
    </row>
    <row r="4358" spans="1:8" x14ac:dyDescent="0.35">
      <c r="A4358" s="14">
        <v>72283</v>
      </c>
      <c r="B4358">
        <v>5301.46533203125</v>
      </c>
      <c r="C4358">
        <v>-1.480224609375</v>
      </c>
      <c r="D4358">
        <v>6.26690673828125</v>
      </c>
      <c r="E4358">
        <v>0.64479508173579514</v>
      </c>
      <c r="F4358">
        <v>1.825352668762207</v>
      </c>
      <c r="G4358">
        <v>1.0900567285716529E-3</v>
      </c>
      <c r="H4358" s="15">
        <v>-999</v>
      </c>
    </row>
    <row r="4359" spans="1:8" x14ac:dyDescent="0.35">
      <c r="A4359" s="14">
        <v>72284</v>
      </c>
      <c r="B4359">
        <v>1151.962646484375</v>
      </c>
      <c r="C4359">
        <v>-1.2470703125</v>
      </c>
      <c r="D4359">
        <v>9.064239501953125</v>
      </c>
      <c r="E4359">
        <v>0.73156970854437642</v>
      </c>
      <c r="F4359">
        <v>2.876129150390625</v>
      </c>
      <c r="G4359">
        <v>1.074458956718445</v>
      </c>
      <c r="H4359" s="15">
        <v>-999</v>
      </c>
    </row>
    <row r="4360" spans="1:8" x14ac:dyDescent="0.35">
      <c r="A4360" s="14">
        <v>72285</v>
      </c>
      <c r="B4360">
        <v>5124.9677734375</v>
      </c>
      <c r="C4360">
        <v>-2.923095703125</v>
      </c>
      <c r="D4360">
        <v>8.523712158203125</v>
      </c>
      <c r="E4360">
        <v>0.72249988965879541</v>
      </c>
      <c r="F4360">
        <v>3.0518045425415039</v>
      </c>
      <c r="G4360">
        <v>1.671400107443333E-2</v>
      </c>
      <c r="H4360" s="15">
        <v>-999</v>
      </c>
    </row>
    <row r="4361" spans="1:8" x14ac:dyDescent="0.35">
      <c r="A4361" s="14">
        <v>72286</v>
      </c>
      <c r="B4361">
        <v>4980.75146484375</v>
      </c>
      <c r="C4361">
        <v>-3.530303955078125</v>
      </c>
      <c r="D4361">
        <v>3.80609130859375</v>
      </c>
      <c r="E4361">
        <v>0.48519424867760891</v>
      </c>
      <c r="F4361">
        <v>2.1581535339355469</v>
      </c>
      <c r="G4361">
        <v>0</v>
      </c>
      <c r="H4361" s="15">
        <v>-999</v>
      </c>
    </row>
    <row r="4362" spans="1:8" x14ac:dyDescent="0.35">
      <c r="A4362" s="14">
        <v>72287</v>
      </c>
      <c r="B4362">
        <v>4928.6865234375</v>
      </c>
      <c r="C4362">
        <v>-3.506988525390625</v>
      </c>
      <c r="D4362">
        <v>2.767059326171875</v>
      </c>
      <c r="E4362">
        <v>0.46944293766695838</v>
      </c>
      <c r="F4362">
        <v>2.5182323455810551</v>
      </c>
      <c r="G4362">
        <v>0</v>
      </c>
      <c r="H4362" s="15">
        <v>-999</v>
      </c>
    </row>
    <row r="4363" spans="1:8" x14ac:dyDescent="0.35">
      <c r="A4363" s="14">
        <v>72288</v>
      </c>
      <c r="B4363">
        <v>4118.0498046875</v>
      </c>
      <c r="C4363">
        <v>-3.46221923828125</v>
      </c>
      <c r="D4363">
        <v>2.33062744140625</v>
      </c>
      <c r="E4363">
        <v>0.48089084749136879</v>
      </c>
      <c r="F4363">
        <v>2.6502618789672852</v>
      </c>
      <c r="G4363">
        <v>2.739729592576623E-3</v>
      </c>
      <c r="H4363" s="15">
        <v>-999</v>
      </c>
    </row>
    <row r="4364" spans="1:8" x14ac:dyDescent="0.35">
      <c r="A4364" s="14">
        <v>72289</v>
      </c>
      <c r="B4364">
        <v>2587.88818359375</v>
      </c>
      <c r="C4364">
        <v>-2.91937255859375</v>
      </c>
      <c r="D4364">
        <v>2.812286376953125</v>
      </c>
      <c r="E4364">
        <v>0.54169856847405251</v>
      </c>
      <c r="F4364">
        <v>2.6808137893676758</v>
      </c>
      <c r="G4364">
        <v>2.8453562408685681E-2</v>
      </c>
      <c r="H4364" s="15">
        <v>-999</v>
      </c>
    </row>
    <row r="4365" spans="1:8" x14ac:dyDescent="0.35">
      <c r="A4365" s="14">
        <v>72290</v>
      </c>
      <c r="B4365">
        <v>4209.6826171875</v>
      </c>
      <c r="C4365">
        <v>-3.849273681640625</v>
      </c>
      <c r="D4365">
        <v>2.668212890625</v>
      </c>
      <c r="E4365">
        <v>0.53548980365786214</v>
      </c>
      <c r="F4365">
        <v>2.49640941619873</v>
      </c>
      <c r="G4365">
        <v>6.1316508799791336E-4</v>
      </c>
      <c r="H4365" s="15">
        <v>-999</v>
      </c>
    </row>
    <row r="4366" spans="1:8" x14ac:dyDescent="0.35">
      <c r="A4366" s="14">
        <v>72291</v>
      </c>
      <c r="B4366">
        <v>2055.794189453125</v>
      </c>
      <c r="C4366">
        <v>4.937744140625E-2</v>
      </c>
      <c r="D4366">
        <v>3.859710693359375</v>
      </c>
      <c r="E4366">
        <v>0.60904137909223766</v>
      </c>
      <c r="F4366">
        <v>2.0999584197998051</v>
      </c>
      <c r="G4366">
        <v>9.0323137119412422E-3</v>
      </c>
      <c r="H4366" s="15">
        <v>-999</v>
      </c>
    </row>
    <row r="4367" spans="1:8" x14ac:dyDescent="0.35">
      <c r="A4367" s="14">
        <v>72292</v>
      </c>
      <c r="B4367">
        <v>2614.441162109375</v>
      </c>
      <c r="C4367">
        <v>-2.98187255859375</v>
      </c>
      <c r="D4367">
        <v>2.944793701171875</v>
      </c>
      <c r="E4367">
        <v>0.56542034528582619</v>
      </c>
      <c r="F4367">
        <v>2.35710620880127</v>
      </c>
      <c r="G4367">
        <v>7.3912115767598152E-3</v>
      </c>
      <c r="H4367" s="15">
        <v>-999</v>
      </c>
    </row>
    <row r="4368" spans="1:8" x14ac:dyDescent="0.35">
      <c r="A4368" s="14">
        <v>72293</v>
      </c>
      <c r="B4368">
        <v>4459.58935546875</v>
      </c>
      <c r="C4368">
        <v>-4.251251220703125</v>
      </c>
      <c r="D4368">
        <v>2.7060546875</v>
      </c>
      <c r="E4368">
        <v>0.47625614946750072</v>
      </c>
      <c r="F4368">
        <v>2.681904792785645</v>
      </c>
      <c r="G4368">
        <v>9.3412381829693913E-6</v>
      </c>
      <c r="H4368" s="15">
        <v>-999</v>
      </c>
    </row>
    <row r="4369" spans="1:8" x14ac:dyDescent="0.35">
      <c r="A4369" s="14">
        <v>72294</v>
      </c>
      <c r="B4369">
        <v>4510.091796875</v>
      </c>
      <c r="C4369">
        <v>-3.547088623046875</v>
      </c>
      <c r="D4369">
        <v>1.6165771484375</v>
      </c>
      <c r="E4369">
        <v>0.41635604898990042</v>
      </c>
      <c r="F4369">
        <v>4.6386985778808594</v>
      </c>
      <c r="G4369">
        <v>9.3412381829693913E-6</v>
      </c>
      <c r="H4369" s="15">
        <v>-999</v>
      </c>
    </row>
    <row r="4370" spans="1:8" x14ac:dyDescent="0.35">
      <c r="A4370" s="14">
        <v>72295</v>
      </c>
      <c r="B4370">
        <v>4495.5146484375</v>
      </c>
      <c r="C4370">
        <v>-5.35650634765625</v>
      </c>
      <c r="D4370">
        <v>0.69744873046875</v>
      </c>
      <c r="E4370">
        <v>0.38425314955252632</v>
      </c>
      <c r="F4370">
        <v>3.708312034606934</v>
      </c>
      <c r="G4370">
        <v>9.3412381829693913E-6</v>
      </c>
      <c r="H4370" s="15">
        <v>-999</v>
      </c>
    </row>
    <row r="4371" spans="1:8" x14ac:dyDescent="0.35">
      <c r="A4371" s="14">
        <v>72296</v>
      </c>
      <c r="B4371">
        <v>2579.037841796875</v>
      </c>
      <c r="C4371">
        <v>-5.6092529296875</v>
      </c>
      <c r="D4371">
        <v>-0.855804443359375</v>
      </c>
      <c r="E4371">
        <v>0.42575976236746188</v>
      </c>
      <c r="F4371">
        <v>3.3398675918579102</v>
      </c>
      <c r="G4371">
        <v>1.410402171313763E-2</v>
      </c>
      <c r="H4371" s="15">
        <v>-999</v>
      </c>
    </row>
    <row r="4372" spans="1:8" x14ac:dyDescent="0.35">
      <c r="A4372" s="14">
        <v>72297</v>
      </c>
      <c r="B4372">
        <v>2999.714599609375</v>
      </c>
      <c r="C4372">
        <v>-3.8343505859375</v>
      </c>
      <c r="D4372">
        <v>1.2095947265625</v>
      </c>
      <c r="E4372">
        <v>0.54884768426070363</v>
      </c>
      <c r="F4372">
        <v>4.0145611763000488</v>
      </c>
      <c r="G4372">
        <v>6.1316508799791336E-4</v>
      </c>
      <c r="H4372" s="15">
        <v>-999</v>
      </c>
    </row>
    <row r="4373" spans="1:8" x14ac:dyDescent="0.35">
      <c r="A4373" s="14">
        <v>72298</v>
      </c>
      <c r="B4373">
        <v>3434.44873046875</v>
      </c>
      <c r="C4373">
        <v>-6.1754150390625</v>
      </c>
      <c r="D4373">
        <v>-1.339569091796875</v>
      </c>
      <c r="E4373">
        <v>0.41063574131257302</v>
      </c>
      <c r="F4373">
        <v>3.6111998558044429</v>
      </c>
      <c r="G4373">
        <v>0</v>
      </c>
      <c r="H4373" s="15">
        <v>-999</v>
      </c>
    </row>
    <row r="4374" spans="1:8" x14ac:dyDescent="0.35">
      <c r="A4374" s="14">
        <v>72299</v>
      </c>
      <c r="B4374">
        <v>4272.68017578125</v>
      </c>
      <c r="C4374">
        <v>-6.03082275390625</v>
      </c>
      <c r="D4374">
        <v>-1.30169677734375</v>
      </c>
      <c r="E4374">
        <v>0.38271124813798568</v>
      </c>
      <c r="F4374">
        <v>3.8043332099914551</v>
      </c>
      <c r="G4374">
        <v>9.3412381829693913E-6</v>
      </c>
      <c r="H4374" s="15">
        <v>-999</v>
      </c>
    </row>
    <row r="4375" spans="1:8" x14ac:dyDescent="0.35">
      <c r="A4375" s="14">
        <v>72300</v>
      </c>
      <c r="B4375">
        <v>2222.920166015625</v>
      </c>
      <c r="C4375">
        <v>-6.38525390625</v>
      </c>
      <c r="D4375">
        <v>-0.282684326171875</v>
      </c>
      <c r="E4375">
        <v>0.41242132899115469</v>
      </c>
      <c r="F4375">
        <v>2.8812217712402339</v>
      </c>
      <c r="G4375">
        <v>2.5734461843967441E-2</v>
      </c>
      <c r="H4375" s="15">
        <v>-999</v>
      </c>
    </row>
    <row r="4376" spans="1:8" x14ac:dyDescent="0.35">
      <c r="A4376" s="14">
        <v>72301</v>
      </c>
      <c r="B4376">
        <v>3188.70654296875</v>
      </c>
      <c r="C4376">
        <v>-6.20245361328125</v>
      </c>
      <c r="D4376">
        <v>-0.799041748046875</v>
      </c>
      <c r="E4376">
        <v>0.4321590011573842</v>
      </c>
      <c r="F4376">
        <v>1.705690383911133</v>
      </c>
      <c r="G4376">
        <v>1.0673771612346171E-2</v>
      </c>
      <c r="H4376" s="15">
        <v>-999</v>
      </c>
    </row>
    <row r="4377" spans="1:8" x14ac:dyDescent="0.35">
      <c r="A4377" s="14">
        <v>72302</v>
      </c>
      <c r="B4377">
        <v>3752.56103515625</v>
      </c>
      <c r="C4377">
        <v>-6.107330322265625</v>
      </c>
      <c r="D4377">
        <v>2.456817626953125</v>
      </c>
      <c r="E4377">
        <v>0.41465238424972212</v>
      </c>
      <c r="F4377">
        <v>4.1862354278564453</v>
      </c>
      <c r="G4377">
        <v>0.20283335447311401</v>
      </c>
      <c r="H4377" s="15">
        <v>-999</v>
      </c>
    </row>
    <row r="4378" spans="1:8" x14ac:dyDescent="0.35">
      <c r="A4378" s="14">
        <v>72303</v>
      </c>
      <c r="B4378">
        <v>2104.734375</v>
      </c>
      <c r="C4378">
        <v>1.34210205078125</v>
      </c>
      <c r="D4378">
        <v>5.401397705078125</v>
      </c>
      <c r="E4378">
        <v>0.73932392504130651</v>
      </c>
      <c r="F4378">
        <v>6.0513725280761719</v>
      </c>
      <c r="G4378">
        <v>4.3647174835205078</v>
      </c>
      <c r="H4378" s="15">
        <v>-999</v>
      </c>
    </row>
    <row r="4379" spans="1:8" x14ac:dyDescent="0.35">
      <c r="A4379" s="14">
        <v>72304</v>
      </c>
      <c r="B4379">
        <v>2426.4892578125</v>
      </c>
      <c r="C4379">
        <v>3.35296630859375</v>
      </c>
      <c r="D4379">
        <v>7.1124267578125</v>
      </c>
      <c r="E4379">
        <v>0.79731111416610789</v>
      </c>
      <c r="F4379">
        <v>8.0248966217041016</v>
      </c>
      <c r="G4379">
        <v>17.194118499755859</v>
      </c>
      <c r="H4379" s="15">
        <v>-999</v>
      </c>
    </row>
    <row r="4380" spans="1:8" x14ac:dyDescent="0.35">
      <c r="A4380" s="14">
        <v>72305</v>
      </c>
      <c r="B4380">
        <v>651.1060791015625</v>
      </c>
      <c r="C4380">
        <v>2.48089599609375</v>
      </c>
      <c r="D4380">
        <v>5.5118408203125</v>
      </c>
      <c r="E4380">
        <v>0.82709982008893546</v>
      </c>
      <c r="F4380">
        <v>4.6423354148864746</v>
      </c>
      <c r="G4380">
        <v>14.04423904418945</v>
      </c>
      <c r="H4380" s="15">
        <v>-999</v>
      </c>
    </row>
    <row r="4381" spans="1:8" x14ac:dyDescent="0.35">
      <c r="A4381" s="14">
        <v>72306</v>
      </c>
      <c r="B4381">
        <v>609.45513916015625</v>
      </c>
      <c r="C4381">
        <v>0.3646240234375</v>
      </c>
      <c r="D4381">
        <v>2.18023681640625</v>
      </c>
      <c r="E4381">
        <v>0.63110154861739476</v>
      </c>
      <c r="F4381">
        <v>4.704531192779541</v>
      </c>
      <c r="G4381">
        <v>19.505449295043949</v>
      </c>
      <c r="H4381" s="15">
        <v>-999</v>
      </c>
    </row>
    <row r="4382" spans="1:8" x14ac:dyDescent="0.35">
      <c r="A4382" s="14">
        <v>72307</v>
      </c>
      <c r="B4382">
        <v>3011.16845703125</v>
      </c>
      <c r="C4382">
        <v>-3.86700439453125</v>
      </c>
      <c r="D4382">
        <v>1.7122802734375</v>
      </c>
      <c r="E4382">
        <v>0.54391362088645467</v>
      </c>
      <c r="F4382">
        <v>2.1923427581787109</v>
      </c>
      <c r="G4382">
        <v>4.3121534399688244E-3</v>
      </c>
      <c r="H4382" s="15">
        <v>-999</v>
      </c>
    </row>
    <row r="4383" spans="1:8" x14ac:dyDescent="0.35">
      <c r="A4383" s="14">
        <v>72308</v>
      </c>
      <c r="B4383">
        <v>3227.755126953125</v>
      </c>
      <c r="C4383">
        <v>-2.830780029296875</v>
      </c>
      <c r="D4383">
        <v>0.467132568359375</v>
      </c>
      <c r="E4383">
        <v>0.51390495346203191</v>
      </c>
      <c r="F4383">
        <v>1.272868156433105</v>
      </c>
      <c r="G4383">
        <v>1.247328327735886E-4</v>
      </c>
      <c r="H4383" s="15">
        <v>-999</v>
      </c>
    </row>
    <row r="4384" spans="1:8" x14ac:dyDescent="0.35">
      <c r="A4384" s="14">
        <v>72309</v>
      </c>
      <c r="B4384">
        <v>1727.269653320312</v>
      </c>
      <c r="C4384">
        <v>-6.1754150390625</v>
      </c>
      <c r="D4384">
        <v>0.82049560546875</v>
      </c>
      <c r="E4384">
        <v>0.56442100977642329</v>
      </c>
      <c r="F4384">
        <v>3.1791048049926758</v>
      </c>
      <c r="G4384">
        <v>8.223200798034668</v>
      </c>
      <c r="H4384" s="15">
        <v>-999</v>
      </c>
    </row>
    <row r="4385" spans="1:8" x14ac:dyDescent="0.35">
      <c r="A4385" s="14">
        <v>72310</v>
      </c>
      <c r="B4385">
        <v>2642.034423828125</v>
      </c>
      <c r="C4385">
        <v>-8.276763916015625</v>
      </c>
      <c r="D4385">
        <v>1.573455810546875</v>
      </c>
      <c r="E4385">
        <v>0.55715456069014946</v>
      </c>
      <c r="F4385">
        <v>3.2162036895751949</v>
      </c>
      <c r="G4385">
        <v>0.3301665186882019</v>
      </c>
      <c r="H4385" s="15">
        <v>-999</v>
      </c>
    </row>
    <row r="4386" spans="1:8" x14ac:dyDescent="0.35">
      <c r="A4386" s="14">
        <v>72311</v>
      </c>
      <c r="B4386">
        <v>1981.342529296875</v>
      </c>
      <c r="C4386">
        <v>-5.21380615234375</v>
      </c>
      <c r="D4386">
        <v>0.407196044921875</v>
      </c>
      <c r="E4386">
        <v>0.56179622077369129</v>
      </c>
      <c r="F4386">
        <v>2.176702499389648</v>
      </c>
      <c r="G4386">
        <v>3.871377557516098E-2</v>
      </c>
      <c r="H4386" s="15">
        <v>-999</v>
      </c>
    </row>
    <row r="4387" spans="1:8" x14ac:dyDescent="0.35">
      <c r="A4387" s="14">
        <v>72312</v>
      </c>
      <c r="B4387">
        <v>3863.976806640625</v>
      </c>
      <c r="C4387">
        <v>-9.10870361328125</v>
      </c>
      <c r="D4387">
        <v>-0.658111572265625</v>
      </c>
      <c r="E4387">
        <v>0.37948954280081842</v>
      </c>
      <c r="F4387">
        <v>3.453710556030273</v>
      </c>
      <c r="G4387">
        <v>6.1316508799791336E-4</v>
      </c>
      <c r="H4387" s="15">
        <v>-999</v>
      </c>
    </row>
    <row r="4388" spans="1:8" x14ac:dyDescent="0.35">
      <c r="A4388" s="14">
        <v>72313</v>
      </c>
      <c r="B4388">
        <v>1816.2998046875</v>
      </c>
      <c r="C4388">
        <v>1.4862060546875E-2</v>
      </c>
      <c r="D4388">
        <v>5.908294677734375</v>
      </c>
      <c r="E4388">
        <v>0.66158284123559696</v>
      </c>
      <c r="F4388">
        <v>3.9680056571960449</v>
      </c>
      <c r="G4388">
        <v>0.17532093822956091</v>
      </c>
      <c r="H4388" s="15">
        <v>-999</v>
      </c>
    </row>
    <row r="4389" spans="1:8" x14ac:dyDescent="0.35">
      <c r="A4389" s="14">
        <v>72314</v>
      </c>
      <c r="B4389">
        <v>2375.467529296875</v>
      </c>
      <c r="C4389">
        <v>1.218963623046875</v>
      </c>
      <c r="D4389">
        <v>5.47186279296875</v>
      </c>
      <c r="E4389">
        <v>0.64143186888281956</v>
      </c>
      <c r="F4389">
        <v>4.2135138511657706</v>
      </c>
      <c r="G4389">
        <v>7.3912115767598152E-3</v>
      </c>
      <c r="H4389" s="15">
        <v>-999</v>
      </c>
    </row>
    <row r="4390" spans="1:8" x14ac:dyDescent="0.35">
      <c r="A4390" s="14">
        <v>72315</v>
      </c>
      <c r="B4390">
        <v>1998.002685546875</v>
      </c>
      <c r="C4390">
        <v>5.875885009765625</v>
      </c>
      <c r="D4390">
        <v>13.74508666992188</v>
      </c>
      <c r="E4390">
        <v>0.81701690431181628</v>
      </c>
      <c r="F4390">
        <v>6.1688528060913086</v>
      </c>
      <c r="G4390">
        <v>0.3301665186882019</v>
      </c>
      <c r="H4390" s="15">
        <v>-999</v>
      </c>
    </row>
    <row r="4391" spans="1:8" x14ac:dyDescent="0.35">
      <c r="A4391" s="14">
        <v>72316</v>
      </c>
      <c r="B4391">
        <v>1900.643188476562</v>
      </c>
      <c r="C4391">
        <v>8.747650146484375</v>
      </c>
      <c r="D4391">
        <v>12.35797119140625</v>
      </c>
      <c r="E4391">
        <v>0.88947691667972051</v>
      </c>
      <c r="F4391">
        <v>6.160123348236084</v>
      </c>
      <c r="G4391">
        <v>1.4241263866424561</v>
      </c>
      <c r="H4391" s="15">
        <v>-999</v>
      </c>
    </row>
    <row r="4392" spans="1:8" x14ac:dyDescent="0.35">
      <c r="A4392" s="14">
        <v>72317</v>
      </c>
      <c r="B4392">
        <v>549.58184814453125</v>
      </c>
      <c r="C4392">
        <v>4.283782958984375</v>
      </c>
      <c r="D4392">
        <v>9.780426025390625</v>
      </c>
      <c r="E4392">
        <v>1.119403799756417</v>
      </c>
      <c r="F4392">
        <v>4.5899605751037598</v>
      </c>
      <c r="G4392">
        <v>11.097794532775881</v>
      </c>
      <c r="H4392" s="15">
        <v>-999</v>
      </c>
    </row>
    <row r="4393" spans="1:8" x14ac:dyDescent="0.35">
      <c r="A4393" s="14">
        <v>72318</v>
      </c>
      <c r="B4393">
        <v>1071.784057617188</v>
      </c>
      <c r="C4393">
        <v>2.469696044921875</v>
      </c>
      <c r="D4393">
        <v>4.087921142578125</v>
      </c>
      <c r="E4393">
        <v>0.73765043382106688</v>
      </c>
      <c r="F4393">
        <v>0.97898483276367188</v>
      </c>
      <c r="G4393">
        <v>8.213265985250473E-2</v>
      </c>
      <c r="H4393" s="15">
        <v>-999</v>
      </c>
    </row>
    <row r="4394" spans="1:8" x14ac:dyDescent="0.35">
      <c r="A4394" s="14">
        <v>72319</v>
      </c>
      <c r="B4394">
        <v>2050.0673828125</v>
      </c>
      <c r="C4394">
        <v>3.894866943359375</v>
      </c>
      <c r="D4394">
        <v>9.396575927734375</v>
      </c>
      <c r="E4394">
        <v>0.9427454776754568</v>
      </c>
      <c r="F4394">
        <v>5.0249652862548828</v>
      </c>
      <c r="G4394">
        <v>2.5766441822052002</v>
      </c>
      <c r="H4394" s="15">
        <v>-999</v>
      </c>
    </row>
    <row r="4395" spans="1:8" x14ac:dyDescent="0.35">
      <c r="A4395" s="14">
        <v>72320</v>
      </c>
      <c r="B4395">
        <v>1750.177490234375</v>
      </c>
      <c r="C4395">
        <v>2.638519287109375</v>
      </c>
      <c r="D4395">
        <v>8.564727783203125</v>
      </c>
      <c r="E4395">
        <v>0.87048587726827764</v>
      </c>
      <c r="F4395">
        <v>4.5612268447875977</v>
      </c>
      <c r="G4395">
        <v>7.3912115767598152E-3</v>
      </c>
      <c r="H4395" s="15">
        <v>-999</v>
      </c>
    </row>
    <row r="4396" spans="1:8" x14ac:dyDescent="0.35">
      <c r="A4396" s="14">
        <v>72321</v>
      </c>
      <c r="B4396">
        <v>1336.7900390625</v>
      </c>
      <c r="C4396">
        <v>3.63836669921875</v>
      </c>
      <c r="D4396">
        <v>6.66021728515625</v>
      </c>
      <c r="E4396">
        <v>0.84921953900335689</v>
      </c>
      <c r="F4396">
        <v>2.3269176483154301</v>
      </c>
      <c r="G4396">
        <v>0.20779129862785339</v>
      </c>
      <c r="H4396" s="15">
        <v>-999</v>
      </c>
    </row>
    <row r="4397" spans="1:8" x14ac:dyDescent="0.35">
      <c r="A4397" s="14">
        <v>72322</v>
      </c>
      <c r="B4397">
        <v>1347.202514648438</v>
      </c>
      <c r="C4397">
        <v>5.376922607421875</v>
      </c>
      <c r="D4397">
        <v>7.564605712890625</v>
      </c>
      <c r="E4397">
        <v>0.90032124107784961</v>
      </c>
      <c r="F4397">
        <v>2.217803001403809</v>
      </c>
      <c r="G4397">
        <v>0.8511354923248291</v>
      </c>
      <c r="H4397" s="15">
        <v>-999</v>
      </c>
    </row>
    <row r="4398" spans="1:8" x14ac:dyDescent="0.35">
      <c r="A4398" s="14">
        <v>72323</v>
      </c>
      <c r="B4398">
        <v>913.50970458984375</v>
      </c>
      <c r="C4398">
        <v>5.41888427734375</v>
      </c>
      <c r="D4398">
        <v>7.01776123046875</v>
      </c>
      <c r="E4398">
        <v>0.91097193141882937</v>
      </c>
      <c r="F4398">
        <v>2.165791511535645</v>
      </c>
      <c r="G4398">
        <v>2.8609848022460942</v>
      </c>
      <c r="H4398" s="15">
        <v>-999</v>
      </c>
    </row>
    <row r="4399" spans="1:8" x14ac:dyDescent="0.35">
      <c r="A4399" s="14">
        <v>72324</v>
      </c>
      <c r="B4399">
        <v>1281.602172851562</v>
      </c>
      <c r="C4399">
        <v>4.26885986328125</v>
      </c>
      <c r="D4399">
        <v>5.4539794921875</v>
      </c>
      <c r="E4399">
        <v>0.80587340020811093</v>
      </c>
      <c r="F4399">
        <v>2.0934114456176758</v>
      </c>
      <c r="G4399">
        <v>3.8033730983734131</v>
      </c>
      <c r="H4399" s="15">
        <v>-999</v>
      </c>
    </row>
    <row r="4400" spans="1:8" x14ac:dyDescent="0.35">
      <c r="A4400" s="14">
        <v>72325</v>
      </c>
      <c r="B4400">
        <v>1208.712768554688</v>
      </c>
      <c r="C4400">
        <v>2.352203369140625</v>
      </c>
      <c r="D4400">
        <v>6.269012451171875</v>
      </c>
      <c r="E4400">
        <v>0.75123983231824254</v>
      </c>
      <c r="F4400">
        <v>4.436835765838623</v>
      </c>
      <c r="G4400">
        <v>0.66758739948272705</v>
      </c>
      <c r="H4400" s="15">
        <v>-999</v>
      </c>
    </row>
    <row r="4401" spans="1:8" x14ac:dyDescent="0.35">
      <c r="A4401" s="14">
        <v>72326</v>
      </c>
      <c r="B4401">
        <v>1957.913940429688</v>
      </c>
      <c r="C4401">
        <v>2.110626220703125</v>
      </c>
      <c r="D4401">
        <v>8.520538330078125</v>
      </c>
      <c r="E4401">
        <v>0.78899857001235429</v>
      </c>
      <c r="F4401">
        <v>7.4527711868286133</v>
      </c>
      <c r="G4401">
        <v>6.3813047409057617</v>
      </c>
      <c r="H4401" s="15">
        <v>-999</v>
      </c>
    </row>
    <row r="4402" spans="1:8" x14ac:dyDescent="0.35">
      <c r="A4402" s="14">
        <v>72327</v>
      </c>
      <c r="B4402">
        <v>2806.037109375</v>
      </c>
      <c r="C4402">
        <v>5.63525390625</v>
      </c>
      <c r="D4402">
        <v>9.03900146484375</v>
      </c>
      <c r="E4402">
        <v>0.93005478301054911</v>
      </c>
      <c r="F4402">
        <v>8.4962730407714844</v>
      </c>
      <c r="G4402">
        <v>8.5223903656005859</v>
      </c>
      <c r="H4402" s="15">
        <v>-999</v>
      </c>
    </row>
    <row r="4403" spans="1:8" x14ac:dyDescent="0.35">
      <c r="A4403" s="14">
        <v>72328</v>
      </c>
      <c r="B4403">
        <v>1455.4951171875</v>
      </c>
      <c r="C4403">
        <v>3.527374267578125</v>
      </c>
      <c r="D4403">
        <v>7.731842041015625</v>
      </c>
      <c r="E4403">
        <v>0.8941083319297094</v>
      </c>
      <c r="F4403">
        <v>7.4225826263427734</v>
      </c>
      <c r="G4403">
        <v>8.8217687606811523</v>
      </c>
      <c r="H4403" s="15">
        <v>-999</v>
      </c>
    </row>
    <row r="4404" spans="1:8" x14ac:dyDescent="0.35">
      <c r="A4404" s="14">
        <v>72329</v>
      </c>
      <c r="B4404">
        <v>1395.621826171875</v>
      </c>
      <c r="C4404">
        <v>3.659820556640625</v>
      </c>
      <c r="D4404">
        <v>7.0987548828125</v>
      </c>
      <c r="E4404">
        <v>0.8382124921363362</v>
      </c>
      <c r="F4404">
        <v>5.2235541343688956</v>
      </c>
      <c r="G4404">
        <v>2.5802779197692871</v>
      </c>
      <c r="H4404" s="15">
        <v>-999</v>
      </c>
    </row>
    <row r="4405" spans="1:8" x14ac:dyDescent="0.35">
      <c r="A4405" s="14">
        <v>72330</v>
      </c>
      <c r="B4405">
        <v>3508.900634765625</v>
      </c>
      <c r="C4405">
        <v>3.151519775390625</v>
      </c>
      <c r="D4405">
        <v>7.719207763671875</v>
      </c>
      <c r="E4405">
        <v>0.79133488357070492</v>
      </c>
      <c r="F4405">
        <v>4.5645003318786621</v>
      </c>
      <c r="G4405">
        <v>0.41774201393127441</v>
      </c>
      <c r="H4405" s="15">
        <v>-999</v>
      </c>
    </row>
    <row r="4406" spans="1:8" x14ac:dyDescent="0.35">
      <c r="A4406" s="14">
        <v>72331</v>
      </c>
      <c r="B4406">
        <v>2568.103515625</v>
      </c>
      <c r="C4406">
        <v>4.05340576171875</v>
      </c>
      <c r="D4406">
        <v>9.009552001953125</v>
      </c>
      <c r="E4406">
        <v>0.86422941768400785</v>
      </c>
      <c r="F4406">
        <v>4.1149468421936044</v>
      </c>
      <c r="G4406">
        <v>3.757154226303101</v>
      </c>
      <c r="H4406" s="15">
        <v>-999</v>
      </c>
    </row>
    <row r="4407" spans="1:8" x14ac:dyDescent="0.35">
      <c r="A4407" s="14">
        <v>72332</v>
      </c>
      <c r="B4407">
        <v>1478.925048828125</v>
      </c>
      <c r="C4407">
        <v>6.691070556640625</v>
      </c>
      <c r="D4407">
        <v>9.068450927734375</v>
      </c>
      <c r="E4407">
        <v>0.98202216365316186</v>
      </c>
      <c r="F4407">
        <v>5.2042770385742188</v>
      </c>
      <c r="G4407">
        <v>1.8458931446075439</v>
      </c>
      <c r="H4407" s="15">
        <v>-999</v>
      </c>
    </row>
    <row r="4408" spans="1:8" x14ac:dyDescent="0.35">
      <c r="A4408" s="14">
        <v>72333</v>
      </c>
      <c r="B4408">
        <v>2107.3369140625</v>
      </c>
      <c r="C4408">
        <v>-0.220184326171875</v>
      </c>
      <c r="D4408">
        <v>7.19024658203125</v>
      </c>
      <c r="E4408">
        <v>0.81671997096696258</v>
      </c>
      <c r="F4408">
        <v>2.4382152557373051</v>
      </c>
      <c r="G4408">
        <v>0.2347225695848465</v>
      </c>
      <c r="H4408" s="15">
        <v>-999</v>
      </c>
    </row>
    <row r="4409" spans="1:8" x14ac:dyDescent="0.35">
      <c r="A4409" s="14">
        <v>72334</v>
      </c>
      <c r="B4409">
        <v>4880.26708984375</v>
      </c>
      <c r="C4409">
        <v>-3.7513427734375</v>
      </c>
      <c r="D4409">
        <v>3.0257568359375</v>
      </c>
      <c r="E4409">
        <v>0.4810239056985573</v>
      </c>
      <c r="F4409">
        <v>2.821208000183105</v>
      </c>
      <c r="G4409">
        <v>9.3412381829693913E-6</v>
      </c>
      <c r="H4409" s="15">
        <v>-999</v>
      </c>
    </row>
    <row r="4410" spans="1:8" x14ac:dyDescent="0.35">
      <c r="A4410" s="14">
        <v>72335</v>
      </c>
      <c r="B4410">
        <v>4998.45263671875</v>
      </c>
      <c r="C4410">
        <v>-4.901336669921875</v>
      </c>
      <c r="D4410">
        <v>2.615631103515625</v>
      </c>
      <c r="E4410">
        <v>0.44509907127251069</v>
      </c>
      <c r="F4410">
        <v>2.2861814498901372</v>
      </c>
      <c r="G4410">
        <v>9.3412381829693913E-6</v>
      </c>
      <c r="H4410" s="15">
        <v>-999</v>
      </c>
    </row>
    <row r="4411" spans="1:8" x14ac:dyDescent="0.35">
      <c r="A4411" s="14">
        <v>72336</v>
      </c>
      <c r="B4411">
        <v>1616.893920898438</v>
      </c>
      <c r="C4411">
        <v>-3.170257568359375</v>
      </c>
      <c r="D4411">
        <v>4.207794189453125</v>
      </c>
      <c r="E4411">
        <v>0.56862799929905472</v>
      </c>
      <c r="F4411">
        <v>4.6510648727416992</v>
      </c>
      <c r="G4411">
        <v>0.59824538230895996</v>
      </c>
      <c r="H4411" s="15">
        <v>-999</v>
      </c>
    </row>
    <row r="4412" spans="1:8" x14ac:dyDescent="0.35">
      <c r="A4412" s="14">
        <v>72337</v>
      </c>
      <c r="B4412">
        <v>1826.712158203125</v>
      </c>
      <c r="C4412">
        <v>0.399139404296875</v>
      </c>
      <c r="D4412">
        <v>6.781158447265625</v>
      </c>
      <c r="E4412">
        <v>0.6944622394788188</v>
      </c>
      <c r="F4412">
        <v>7.6124429702758789</v>
      </c>
      <c r="G4412">
        <v>2.7536695003509521</v>
      </c>
      <c r="H4412" s="15">
        <v>-999</v>
      </c>
    </row>
    <row r="4413" spans="1:8" x14ac:dyDescent="0.35">
      <c r="A4413" s="14">
        <v>72338</v>
      </c>
      <c r="B4413">
        <v>4672.01123046875</v>
      </c>
      <c r="C4413">
        <v>-7.50732421875E-3</v>
      </c>
      <c r="D4413">
        <v>6.808502197265625</v>
      </c>
      <c r="E4413">
        <v>0.62990482450995655</v>
      </c>
      <c r="F4413">
        <v>3.3042230606079102</v>
      </c>
      <c r="G4413">
        <v>8.1145413219928741E-2</v>
      </c>
      <c r="H4413" s="15">
        <v>-999</v>
      </c>
    </row>
    <row r="4414" spans="1:8" x14ac:dyDescent="0.35">
      <c r="A4414" s="14">
        <v>72339</v>
      </c>
      <c r="B4414">
        <v>1337.83154296875</v>
      </c>
      <c r="C4414">
        <v>2.619873046875</v>
      </c>
      <c r="D4414">
        <v>7.702392578125</v>
      </c>
      <c r="E4414">
        <v>0.83844315185052143</v>
      </c>
      <c r="F4414">
        <v>4.5914154052734384</v>
      </c>
      <c r="G4414">
        <v>0.83925831317901611</v>
      </c>
      <c r="H4414" s="15">
        <v>-999</v>
      </c>
    </row>
    <row r="4415" spans="1:8" x14ac:dyDescent="0.35">
      <c r="A4415" s="14">
        <v>72340</v>
      </c>
      <c r="B4415">
        <v>965.05224609375</v>
      </c>
      <c r="C4415">
        <v>8.35406494140625</v>
      </c>
      <c r="D4415">
        <v>10.95928955078125</v>
      </c>
      <c r="E4415">
        <v>1.137414854977056</v>
      </c>
      <c r="F4415">
        <v>2.3247356414794922</v>
      </c>
      <c r="G4415">
        <v>11.32907867431641</v>
      </c>
      <c r="H4415" s="15">
        <v>-999</v>
      </c>
    </row>
    <row r="4416" spans="1:8" x14ac:dyDescent="0.35">
      <c r="A4416" s="14">
        <v>72341</v>
      </c>
      <c r="B4416">
        <v>2651.40673828125</v>
      </c>
      <c r="C4416">
        <v>8.812957763671875</v>
      </c>
      <c r="D4416">
        <v>11.337890625</v>
      </c>
      <c r="E4416">
        <v>1.1060910828647199</v>
      </c>
      <c r="F4416">
        <v>3.738864421844482</v>
      </c>
      <c r="G4416">
        <v>4.448697566986084</v>
      </c>
      <c r="H4416" s="15">
        <v>-999</v>
      </c>
    </row>
    <row r="4417" spans="1:8" x14ac:dyDescent="0.35">
      <c r="A4417" s="14">
        <v>72342</v>
      </c>
      <c r="B4417">
        <v>1982.384033203125</v>
      </c>
      <c r="C4417">
        <v>10.40316772460938</v>
      </c>
      <c r="D4417">
        <v>12.84698486328125</v>
      </c>
      <c r="E4417">
        <v>1.1811640080751671</v>
      </c>
      <c r="F4417">
        <v>6.8821005821228027</v>
      </c>
      <c r="G4417">
        <v>0.31887006759643549</v>
      </c>
      <c r="H4417" s="15">
        <v>-999</v>
      </c>
    </row>
    <row r="4418" spans="1:8" x14ac:dyDescent="0.35">
      <c r="A4418" s="14">
        <v>72343</v>
      </c>
      <c r="B4418">
        <v>1347.723266601562</v>
      </c>
      <c r="C4418">
        <v>7.955810546875</v>
      </c>
      <c r="D4418">
        <v>11.80270385742188</v>
      </c>
      <c r="E4418">
        <v>1.1585731172580911</v>
      </c>
      <c r="F4418">
        <v>6.4932875633239746</v>
      </c>
      <c r="G4418">
        <v>2.8197119235992432</v>
      </c>
      <c r="H4418" s="15">
        <v>-999</v>
      </c>
    </row>
    <row r="4419" spans="1:8" x14ac:dyDescent="0.35">
      <c r="A4419" s="14">
        <v>72344</v>
      </c>
      <c r="B4419">
        <v>1444.56201171875</v>
      </c>
      <c r="C4419">
        <v>6.8319091796875</v>
      </c>
      <c r="D4419">
        <v>9.681549072265625</v>
      </c>
      <c r="E4419">
        <v>1.0464174257676819</v>
      </c>
      <c r="F4419">
        <v>4.4404730796813956</v>
      </c>
      <c r="G4419">
        <v>0.99513840675354004</v>
      </c>
      <c r="H4419" s="15">
        <v>-999</v>
      </c>
    </row>
    <row r="4420" spans="1:8" x14ac:dyDescent="0.35">
      <c r="A4420" s="14">
        <v>72345</v>
      </c>
      <c r="B4420">
        <v>1813.17529296875</v>
      </c>
      <c r="C4420">
        <v>5.09710693359375</v>
      </c>
      <c r="D4420">
        <v>9.39971923828125</v>
      </c>
      <c r="E4420">
        <v>0.96538229773591899</v>
      </c>
      <c r="F4420">
        <v>1.985387802124023</v>
      </c>
      <c r="G4420">
        <v>3.8263678550720208E-2</v>
      </c>
      <c r="H4420" s="15">
        <v>-999</v>
      </c>
    </row>
    <row r="4421" spans="1:8" x14ac:dyDescent="0.35">
      <c r="A4421" s="14">
        <v>72346</v>
      </c>
      <c r="B4421">
        <v>4591.83251953125</v>
      </c>
      <c r="C4421">
        <v>4.382659912109375</v>
      </c>
      <c r="D4421">
        <v>11.08547973632812</v>
      </c>
      <c r="E4421">
        <v>0.76840992520446283</v>
      </c>
      <c r="F4421">
        <v>4.5208544731140137</v>
      </c>
      <c r="G4421">
        <v>2.7965761721134189E-2</v>
      </c>
      <c r="H4421" s="15">
        <v>-999</v>
      </c>
    </row>
    <row r="4422" spans="1:8" x14ac:dyDescent="0.35">
      <c r="A4422" s="14">
        <v>72347</v>
      </c>
      <c r="B4422">
        <v>6243.30322265625</v>
      </c>
      <c r="C4422">
        <v>2.9285888671875</v>
      </c>
      <c r="D4422">
        <v>9.5784912109375</v>
      </c>
      <c r="E4422">
        <v>0.589139112402432</v>
      </c>
      <c r="F4422">
        <v>5.5199828147888184</v>
      </c>
      <c r="G4422">
        <v>6.8537844344973564E-4</v>
      </c>
      <c r="H4422" s="15">
        <v>-999</v>
      </c>
    </row>
    <row r="4423" spans="1:8" x14ac:dyDescent="0.35">
      <c r="A4423" s="14">
        <v>72348</v>
      </c>
      <c r="B4423">
        <v>4342.4462890625</v>
      </c>
      <c r="C4423">
        <v>1.3458251953125</v>
      </c>
      <c r="D4423">
        <v>7.46575927734375</v>
      </c>
      <c r="E4423">
        <v>0.58714450226603399</v>
      </c>
      <c r="F4423">
        <v>2.5411462783813481</v>
      </c>
      <c r="G4423">
        <v>4.5280907303094857E-2</v>
      </c>
      <c r="H4423" s="15">
        <v>-999</v>
      </c>
    </row>
    <row r="4424" spans="1:8" x14ac:dyDescent="0.35">
      <c r="A4424" s="14">
        <v>72349</v>
      </c>
      <c r="B4424">
        <v>1347.723266601562</v>
      </c>
      <c r="C4424">
        <v>-0.472930908203125</v>
      </c>
      <c r="D4424">
        <v>2.487335205078125</v>
      </c>
      <c r="E4424">
        <v>0.60770978865680259</v>
      </c>
      <c r="F4424">
        <v>3.7159500122070308</v>
      </c>
      <c r="G4424">
        <v>0.61457192897796631</v>
      </c>
      <c r="H4424" s="15">
        <v>-999</v>
      </c>
    </row>
    <row r="4425" spans="1:8" x14ac:dyDescent="0.35">
      <c r="A4425" s="14">
        <v>72350</v>
      </c>
      <c r="B4425">
        <v>6998.2314453125</v>
      </c>
      <c r="C4425">
        <v>-2.848480224609375</v>
      </c>
      <c r="D4425">
        <v>1.17803955078125</v>
      </c>
      <c r="E4425">
        <v>0.41048784862634657</v>
      </c>
      <c r="F4425">
        <v>6.9890327453613281</v>
      </c>
      <c r="G4425">
        <v>9.3412381829693913E-6</v>
      </c>
      <c r="H4425" s="15">
        <v>-999</v>
      </c>
    </row>
    <row r="4426" spans="1:8" x14ac:dyDescent="0.35">
      <c r="A4426" s="14">
        <v>72351</v>
      </c>
      <c r="B4426">
        <v>6566.62109375</v>
      </c>
      <c r="C4426">
        <v>-6.037353515625</v>
      </c>
      <c r="D4426">
        <v>-2.9296875E-3</v>
      </c>
      <c r="E4426">
        <v>0.40696936696699559</v>
      </c>
      <c r="F4426">
        <v>4.1396794319152832</v>
      </c>
      <c r="G4426">
        <v>6.8537844344973564E-4</v>
      </c>
      <c r="H4426" s="15">
        <v>-999</v>
      </c>
    </row>
    <row r="4427" spans="1:8" x14ac:dyDescent="0.35">
      <c r="A4427" s="14">
        <v>72352</v>
      </c>
      <c r="B4427">
        <v>4789.1552734375</v>
      </c>
      <c r="C4427">
        <v>-8.933380126953125</v>
      </c>
      <c r="D4427">
        <v>1.829010009765625</v>
      </c>
      <c r="E4427">
        <v>0.40306842273613452</v>
      </c>
      <c r="F4427">
        <v>2.681177139282227</v>
      </c>
      <c r="G4427">
        <v>3.9692511782050133E-3</v>
      </c>
      <c r="H4427" s="15">
        <v>-999</v>
      </c>
    </row>
    <row r="4428" spans="1:8" x14ac:dyDescent="0.35">
      <c r="A4428" s="14">
        <v>72353</v>
      </c>
      <c r="B4428">
        <v>6753.53076171875</v>
      </c>
      <c r="C4428">
        <v>-6.577392578125</v>
      </c>
      <c r="D4428">
        <v>-1.497314453125</v>
      </c>
      <c r="E4428">
        <v>0.37573541113890691</v>
      </c>
      <c r="F4428">
        <v>3.135095596313477</v>
      </c>
      <c r="G4428">
        <v>9.3412381829693913E-6</v>
      </c>
      <c r="H4428" s="15">
        <v>-999</v>
      </c>
    </row>
    <row r="4429" spans="1:8" x14ac:dyDescent="0.35">
      <c r="A4429" s="14">
        <v>72354</v>
      </c>
      <c r="B4429">
        <v>6599.94189453125</v>
      </c>
      <c r="C4429">
        <v>-3.87445068359375</v>
      </c>
      <c r="D4429">
        <v>3.553680419921875</v>
      </c>
      <c r="E4429">
        <v>0.44751079827201518</v>
      </c>
      <c r="F4429">
        <v>4.3695483207702637</v>
      </c>
      <c r="G4429">
        <v>9.3412381829693913E-6</v>
      </c>
      <c r="H4429" s="15">
        <v>-999</v>
      </c>
    </row>
    <row r="4430" spans="1:8" x14ac:dyDescent="0.35">
      <c r="A4430" s="14">
        <v>72355</v>
      </c>
      <c r="B4430">
        <v>3263.158447265625</v>
      </c>
      <c r="C4430">
        <v>-4.2550048828125</v>
      </c>
      <c r="D4430">
        <v>2.253875732421875</v>
      </c>
      <c r="E4430">
        <v>0.50766635869117249</v>
      </c>
      <c r="F4430">
        <v>2.537145614624023</v>
      </c>
      <c r="G4430">
        <v>3.0735665932297711E-3</v>
      </c>
      <c r="H4430" s="15">
        <v>-999</v>
      </c>
    </row>
    <row r="4431" spans="1:8" x14ac:dyDescent="0.35">
      <c r="A4431" s="14">
        <v>72356</v>
      </c>
      <c r="B4431">
        <v>7115.896484375</v>
      </c>
      <c r="C4431">
        <v>-3.39599609375</v>
      </c>
      <c r="D4431">
        <v>2.6629638671875</v>
      </c>
      <c r="E4431">
        <v>0.38205791430781089</v>
      </c>
      <c r="F4431">
        <v>6.5365700721740723</v>
      </c>
      <c r="G4431">
        <v>1.746975467540324E-3</v>
      </c>
      <c r="H4431" s="15">
        <v>-999</v>
      </c>
    </row>
    <row r="4432" spans="1:8" x14ac:dyDescent="0.35">
      <c r="A4432" s="14">
        <v>72357</v>
      </c>
      <c r="B4432">
        <v>7646.4287109375</v>
      </c>
      <c r="C4432">
        <v>-4.62713623046875</v>
      </c>
      <c r="D4432">
        <v>1.015045166015625</v>
      </c>
      <c r="E4432">
        <v>0.25965967931429917</v>
      </c>
      <c r="F4432">
        <v>7.5527935028076172</v>
      </c>
      <c r="G4432">
        <v>0.30968752503395081</v>
      </c>
      <c r="H4432" s="15">
        <v>-999</v>
      </c>
    </row>
    <row r="4433" spans="1:8" x14ac:dyDescent="0.35">
      <c r="A4433" s="14">
        <v>72358</v>
      </c>
      <c r="B4433">
        <v>3251.704345703125</v>
      </c>
      <c r="C4433">
        <v>-1.281585693359375</v>
      </c>
      <c r="D4433">
        <v>10.82888793945312</v>
      </c>
      <c r="E4433">
        <v>0.72695119704415712</v>
      </c>
      <c r="F4433">
        <v>6.2590541839599609</v>
      </c>
      <c r="G4433">
        <v>7.4284911155700684</v>
      </c>
      <c r="H4433" s="15">
        <v>-999</v>
      </c>
    </row>
    <row r="4434" spans="1:8" x14ac:dyDescent="0.35">
      <c r="A4434" s="14">
        <v>72359</v>
      </c>
      <c r="B4434">
        <v>4610.05517578125</v>
      </c>
      <c r="C4434">
        <v>6.95501708984375</v>
      </c>
      <c r="D4434">
        <v>13.87338256835938</v>
      </c>
      <c r="E4434">
        <v>1.0946926340683949</v>
      </c>
      <c r="F4434">
        <v>4.3455429077148438</v>
      </c>
      <c r="G4434">
        <v>1.9526160955429079</v>
      </c>
      <c r="H4434" s="15">
        <v>-999</v>
      </c>
    </row>
    <row r="4435" spans="1:8" x14ac:dyDescent="0.35">
      <c r="A4435" s="14">
        <v>72360</v>
      </c>
      <c r="B4435">
        <v>3392.277099609375</v>
      </c>
      <c r="C4435">
        <v>6.88226318359375</v>
      </c>
      <c r="D4435">
        <v>11.87948608398438</v>
      </c>
      <c r="E4435">
        <v>0.95945349912880373</v>
      </c>
      <c r="F4435">
        <v>2.6109800338745122</v>
      </c>
      <c r="G4435">
        <v>4.5760574340820313</v>
      </c>
      <c r="H4435" s="15">
        <v>-999</v>
      </c>
    </row>
    <row r="4436" spans="1:8" x14ac:dyDescent="0.35">
      <c r="A4436" s="14">
        <v>72361</v>
      </c>
      <c r="B4436">
        <v>1549.210693359375</v>
      </c>
      <c r="C4436">
        <v>4.900299072265625</v>
      </c>
      <c r="D4436">
        <v>7.538330078125</v>
      </c>
      <c r="E4436">
        <v>0.92003209546763776</v>
      </c>
      <c r="F4436">
        <v>4.6499733924865723</v>
      </c>
      <c r="G4436">
        <v>4.3084278106689453</v>
      </c>
      <c r="H4436" s="15">
        <v>-999</v>
      </c>
    </row>
    <row r="4437" spans="1:8" x14ac:dyDescent="0.35">
      <c r="A4437" s="14">
        <v>72362</v>
      </c>
      <c r="B4437">
        <v>2061.521240234375</v>
      </c>
      <c r="C4437">
        <v>5.036468505859375</v>
      </c>
      <c r="D4437">
        <v>12.8427734375</v>
      </c>
      <c r="E4437">
        <v>1.0680313157256081</v>
      </c>
      <c r="F4437">
        <v>4.6710691452026367</v>
      </c>
      <c r="G4437">
        <v>12.29383373260498</v>
      </c>
      <c r="H4437" s="15">
        <v>-999</v>
      </c>
    </row>
    <row r="4438" spans="1:8" x14ac:dyDescent="0.35">
      <c r="A4438" s="14">
        <v>72363</v>
      </c>
      <c r="B4438">
        <v>2837.794921875</v>
      </c>
      <c r="C4438">
        <v>8.0257568359375</v>
      </c>
      <c r="D4438">
        <v>10.88568115234375</v>
      </c>
      <c r="E4438">
        <v>1.0759256291769179</v>
      </c>
      <c r="F4438">
        <v>5.794952392578125</v>
      </c>
      <c r="G4438">
        <v>10.63876914978027</v>
      </c>
      <c r="H4438" s="15">
        <v>-999</v>
      </c>
    </row>
    <row r="4439" spans="1:8" x14ac:dyDescent="0.35">
      <c r="A4439" s="14">
        <v>72364</v>
      </c>
      <c r="B4439">
        <v>3722.883544921875</v>
      </c>
      <c r="C4439">
        <v>-0.457061767578125</v>
      </c>
      <c r="D4439">
        <v>6.73907470703125</v>
      </c>
      <c r="E4439">
        <v>0.62024784512505526</v>
      </c>
      <c r="F4439">
        <v>5.8997025489807129</v>
      </c>
      <c r="G4439">
        <v>14.759993553161619</v>
      </c>
      <c r="H4439" s="15">
        <v>-999</v>
      </c>
    </row>
    <row r="4440" spans="1:8" x14ac:dyDescent="0.35">
      <c r="A4440" s="14">
        <v>72365</v>
      </c>
      <c r="B4440">
        <v>9365.5830078125</v>
      </c>
      <c r="C4440">
        <v>-7.7012939453125</v>
      </c>
      <c r="D4440">
        <v>-7.550048828125E-2</v>
      </c>
      <c r="E4440">
        <v>0.30093210745478532</v>
      </c>
      <c r="F4440">
        <v>1.8235340118408201</v>
      </c>
      <c r="G4440">
        <v>0</v>
      </c>
      <c r="H4440" s="15">
        <v>-999</v>
      </c>
    </row>
    <row r="4441" spans="1:8" x14ac:dyDescent="0.35">
      <c r="A4441" s="14">
        <v>72366</v>
      </c>
      <c r="B4441">
        <v>3854.085205078125</v>
      </c>
      <c r="C4441">
        <v>-5.899322509765625</v>
      </c>
      <c r="D4441">
        <v>2.473663330078125</v>
      </c>
      <c r="E4441">
        <v>0.3813679197629507</v>
      </c>
      <c r="F4441">
        <v>3.259486198425293</v>
      </c>
      <c r="G4441">
        <v>1.775967597961426</v>
      </c>
      <c r="H4441" s="15">
        <v>-999</v>
      </c>
    </row>
    <row r="4442" spans="1:8" x14ac:dyDescent="0.35">
      <c r="A4442" s="14">
        <v>72367</v>
      </c>
      <c r="B4442">
        <v>3563.567626953125</v>
      </c>
      <c r="C4442">
        <v>-12.20150756835938</v>
      </c>
      <c r="D4442">
        <v>-1.496246337890625</v>
      </c>
      <c r="E4442">
        <v>0.44551446543171058</v>
      </c>
      <c r="F4442">
        <v>4.8718404769897461</v>
      </c>
      <c r="G4442">
        <v>2.4755992889404301</v>
      </c>
      <c r="H4442" s="15">
        <v>-999</v>
      </c>
    </row>
    <row r="4443" spans="1:8" x14ac:dyDescent="0.35">
      <c r="A4443" s="14">
        <v>72368</v>
      </c>
      <c r="B4443">
        <v>7978.59716796875</v>
      </c>
      <c r="C4443">
        <v>-13.65185546875</v>
      </c>
      <c r="D4443">
        <v>-1.765472412109375</v>
      </c>
      <c r="E4443">
        <v>0.33844096910719118</v>
      </c>
      <c r="F4443">
        <v>3.767234325408936</v>
      </c>
      <c r="G4443">
        <v>6.160881370306015E-3</v>
      </c>
      <c r="H4443" s="15">
        <v>-999</v>
      </c>
    </row>
    <row r="4444" spans="1:8" x14ac:dyDescent="0.35">
      <c r="A4444" s="14">
        <v>72369</v>
      </c>
      <c r="B4444">
        <v>4661.5986328125</v>
      </c>
      <c r="C4444">
        <v>-7.965240478515625</v>
      </c>
      <c r="D4444">
        <v>2.437896728515625</v>
      </c>
      <c r="E4444">
        <v>0.50716605239655432</v>
      </c>
      <c r="F4444">
        <v>4.5979623794555664</v>
      </c>
      <c r="G4444">
        <v>3.5736250877380371</v>
      </c>
      <c r="H4444" s="15">
        <v>-999</v>
      </c>
    </row>
    <row r="4445" spans="1:8" x14ac:dyDescent="0.35">
      <c r="A4445" s="14">
        <v>72370</v>
      </c>
      <c r="B4445">
        <v>5178.07275390625</v>
      </c>
      <c r="C4445">
        <v>0.75262451171875</v>
      </c>
      <c r="D4445">
        <v>9.24932861328125</v>
      </c>
      <c r="E4445">
        <v>0.71002418179998694</v>
      </c>
      <c r="F4445">
        <v>5.9026122093200684</v>
      </c>
      <c r="G4445">
        <v>6.0243744850158691</v>
      </c>
      <c r="H4445" s="15">
        <v>-999</v>
      </c>
    </row>
    <row r="4446" spans="1:8" x14ac:dyDescent="0.35">
      <c r="A4446" s="14">
        <v>72371</v>
      </c>
      <c r="B4446">
        <v>2916.41259765625</v>
      </c>
      <c r="C4446">
        <v>8.222564697265625</v>
      </c>
      <c r="D4446">
        <v>12.34323120117188</v>
      </c>
      <c r="E4446">
        <v>1.103349648314601</v>
      </c>
      <c r="F4446">
        <v>5.2479233741760254</v>
      </c>
      <c r="G4446">
        <v>2.6150460243225102</v>
      </c>
      <c r="H4446" s="15">
        <v>-999</v>
      </c>
    </row>
    <row r="4447" spans="1:8" x14ac:dyDescent="0.35">
      <c r="A4447" s="14">
        <v>72372</v>
      </c>
      <c r="B4447">
        <v>3768.1796875</v>
      </c>
      <c r="C4447">
        <v>4.6260986328125</v>
      </c>
      <c r="D4447">
        <v>12.2117919921875</v>
      </c>
      <c r="E4447">
        <v>0.94967508919252464</v>
      </c>
      <c r="F4447">
        <v>6.7038793563842773</v>
      </c>
      <c r="G4447">
        <v>4.2666149139404297</v>
      </c>
      <c r="H4447" s="15">
        <v>-999</v>
      </c>
    </row>
    <row r="4448" spans="1:8" x14ac:dyDescent="0.35">
      <c r="A4448" s="14">
        <v>72373</v>
      </c>
      <c r="B4448">
        <v>3982.16259765625</v>
      </c>
      <c r="C4448">
        <v>1.6676025390625</v>
      </c>
      <c r="D4448">
        <v>8.177734375</v>
      </c>
      <c r="E4448">
        <v>0.70286898911192508</v>
      </c>
      <c r="F4448">
        <v>5.0711569786071777</v>
      </c>
      <c r="G4448">
        <v>3.265848383307457E-3</v>
      </c>
      <c r="H4448" s="15">
        <v>-999</v>
      </c>
    </row>
    <row r="4449" spans="1:8" x14ac:dyDescent="0.35">
      <c r="A4449" s="14">
        <v>72374</v>
      </c>
      <c r="B4449">
        <v>3658.32470703125</v>
      </c>
      <c r="C4449">
        <v>0.857086181640625</v>
      </c>
      <c r="D4449">
        <v>12.367431640625</v>
      </c>
      <c r="E4449">
        <v>0.83472028807722343</v>
      </c>
      <c r="F4449">
        <v>5.0002322196960449</v>
      </c>
      <c r="G4449">
        <v>0.46836942434310908</v>
      </c>
      <c r="H4449" s="15">
        <v>-999</v>
      </c>
    </row>
    <row r="4450" spans="1:8" x14ac:dyDescent="0.35">
      <c r="A4450" s="14">
        <v>72375</v>
      </c>
      <c r="B4450">
        <v>1604.919311523438</v>
      </c>
      <c r="C4450">
        <v>-5.413818359375E-2</v>
      </c>
      <c r="D4450">
        <v>9.5374755859375</v>
      </c>
      <c r="E4450">
        <v>0.92387332839410075</v>
      </c>
      <c r="F4450">
        <v>4.1680493354797363</v>
      </c>
      <c r="G4450">
        <v>7.6498818397521973</v>
      </c>
      <c r="H4450" s="15">
        <v>-999</v>
      </c>
    </row>
    <row r="4451" spans="1:8" x14ac:dyDescent="0.35">
      <c r="A4451" s="14">
        <v>72376</v>
      </c>
      <c r="B4451">
        <v>10474.546875</v>
      </c>
      <c r="C4451">
        <v>-2.6973876953125</v>
      </c>
      <c r="D4451">
        <v>9.334503173828125</v>
      </c>
      <c r="E4451">
        <v>0.55604710133531243</v>
      </c>
      <c r="F4451">
        <v>5.3617663383483887</v>
      </c>
      <c r="G4451">
        <v>0.18558149039745331</v>
      </c>
      <c r="H4451" s="15">
        <v>-999</v>
      </c>
    </row>
    <row r="4452" spans="1:8" x14ac:dyDescent="0.35">
      <c r="A4452" s="14">
        <v>72377</v>
      </c>
      <c r="B4452">
        <v>5463.90478515625</v>
      </c>
      <c r="C4452">
        <v>3.544158935546875</v>
      </c>
      <c r="D4452">
        <v>11.012939453125</v>
      </c>
      <c r="E4452">
        <v>0.9320161093478978</v>
      </c>
      <c r="F4452">
        <v>5.3275771141052246</v>
      </c>
      <c r="G4452">
        <v>6.8692255020141602</v>
      </c>
      <c r="H4452" s="15">
        <v>-999</v>
      </c>
    </row>
    <row r="4453" spans="1:8" x14ac:dyDescent="0.35">
      <c r="A4453" s="14">
        <v>72378</v>
      </c>
      <c r="B4453">
        <v>3811.392822265625</v>
      </c>
      <c r="C4453">
        <v>1.79351806640625</v>
      </c>
      <c r="D4453">
        <v>7.208099365234375</v>
      </c>
      <c r="E4453">
        <v>0.7409195340773439</v>
      </c>
      <c r="F4453">
        <v>5.6829276084899902</v>
      </c>
      <c r="G4453">
        <v>0.36397963762283331</v>
      </c>
      <c r="H4453" s="15">
        <v>-999</v>
      </c>
    </row>
    <row r="4454" spans="1:8" x14ac:dyDescent="0.35">
      <c r="A4454" s="14">
        <v>72379</v>
      </c>
      <c r="B4454">
        <v>2539.989501953125</v>
      </c>
      <c r="C4454">
        <v>1.92315673828125</v>
      </c>
      <c r="D4454">
        <v>6.103912353515625</v>
      </c>
      <c r="E4454">
        <v>0.74768914343567461</v>
      </c>
      <c r="F4454">
        <v>6.7948083877563477</v>
      </c>
      <c r="G4454">
        <v>8.1134891510009766</v>
      </c>
      <c r="H4454" s="15">
        <v>-999</v>
      </c>
    </row>
    <row r="4455" spans="1:8" x14ac:dyDescent="0.35">
      <c r="A4455" s="14">
        <v>72380</v>
      </c>
      <c r="B4455">
        <v>5284.28369140625</v>
      </c>
      <c r="C4455">
        <v>0.595947265625</v>
      </c>
      <c r="D4455">
        <v>8.379638671875</v>
      </c>
      <c r="E4455">
        <v>0.74273249387611917</v>
      </c>
      <c r="F4455">
        <v>4.7194433212280273</v>
      </c>
      <c r="G4455">
        <v>1.33369505405426</v>
      </c>
      <c r="H4455" s="15">
        <v>-999</v>
      </c>
    </row>
    <row r="4456" spans="1:8" x14ac:dyDescent="0.35">
      <c r="A4456" s="14">
        <v>72381</v>
      </c>
      <c r="B4456">
        <v>3854.60595703125</v>
      </c>
      <c r="C4456">
        <v>1.941802978515625</v>
      </c>
      <c r="D4456">
        <v>6.23431396484375</v>
      </c>
      <c r="E4456">
        <v>0.75148600132469923</v>
      </c>
      <c r="F4456">
        <v>2.414209365844727</v>
      </c>
      <c r="G4456">
        <v>2.2293157577514648</v>
      </c>
      <c r="H4456" s="15">
        <v>-999</v>
      </c>
    </row>
    <row r="4457" spans="1:8" x14ac:dyDescent="0.35">
      <c r="A4457" s="14">
        <v>72382</v>
      </c>
      <c r="B4457">
        <v>3567.733642578125</v>
      </c>
      <c r="C4457">
        <v>1.74688720703125</v>
      </c>
      <c r="D4457">
        <v>6.142822265625</v>
      </c>
      <c r="E4457">
        <v>0.73879387361559123</v>
      </c>
      <c r="F4457">
        <v>1.608942031860352</v>
      </c>
      <c r="G4457">
        <v>0.2223700433969498</v>
      </c>
      <c r="H4457" s="15">
        <v>-999</v>
      </c>
    </row>
    <row r="4458" spans="1:8" x14ac:dyDescent="0.35">
      <c r="A4458" s="14">
        <v>72383</v>
      </c>
      <c r="B4458">
        <v>12531.07421875</v>
      </c>
      <c r="C4458">
        <v>-0.1026611328125</v>
      </c>
      <c r="D4458">
        <v>11.71331787109375</v>
      </c>
      <c r="E4458">
        <v>0.74481162988317384</v>
      </c>
      <c r="F4458">
        <v>4.2702536582946777</v>
      </c>
      <c r="G4458">
        <v>0.1655768156051636</v>
      </c>
      <c r="H4458" s="15">
        <v>-999</v>
      </c>
    </row>
    <row r="4459" spans="1:8" x14ac:dyDescent="0.35">
      <c r="A4459" s="14">
        <v>72384</v>
      </c>
      <c r="B4459">
        <v>3673.422607421875</v>
      </c>
      <c r="C4459">
        <v>-0.204315185546875</v>
      </c>
      <c r="D4459">
        <v>4.61688232421875</v>
      </c>
      <c r="E4459">
        <v>0.66113484133686984</v>
      </c>
      <c r="F4459">
        <v>1.4289026260375981</v>
      </c>
      <c r="G4459">
        <v>0.11832005530595779</v>
      </c>
      <c r="H4459" s="15">
        <v>-999</v>
      </c>
    </row>
    <row r="4460" spans="1:8" x14ac:dyDescent="0.35">
      <c r="A4460" s="14">
        <v>72385</v>
      </c>
      <c r="B4460">
        <v>4619.94677734375</v>
      </c>
      <c r="C4460">
        <v>-0.194976806640625</v>
      </c>
      <c r="D4460">
        <v>4.7904052734375</v>
      </c>
      <c r="E4460">
        <v>0.68694264159586504</v>
      </c>
      <c r="F4460">
        <v>1.2004880905151369</v>
      </c>
      <c r="G4460">
        <v>0.23912958800792691</v>
      </c>
      <c r="H4460" s="15">
        <v>-999</v>
      </c>
    </row>
    <row r="4461" spans="1:8" x14ac:dyDescent="0.35">
      <c r="A4461" s="14">
        <v>72386</v>
      </c>
      <c r="B4461">
        <v>3923.330810546875</v>
      </c>
      <c r="C4461">
        <v>-0.486907958984375</v>
      </c>
      <c r="D4461">
        <v>5.680084228515625</v>
      </c>
      <c r="E4461">
        <v>0.66387158991240125</v>
      </c>
      <c r="F4461">
        <v>5.8091373443603516</v>
      </c>
      <c r="G4461">
        <v>2.0887925624847412</v>
      </c>
      <c r="H4461" s="15">
        <v>-999</v>
      </c>
    </row>
    <row r="4462" spans="1:8" x14ac:dyDescent="0.35">
      <c r="A4462" s="14">
        <v>72387</v>
      </c>
      <c r="B4462">
        <v>4419.50048828125</v>
      </c>
      <c r="C4462">
        <v>2.687957763671875</v>
      </c>
      <c r="D4462">
        <v>4.851409912109375</v>
      </c>
      <c r="E4462">
        <v>0.73851497710111691</v>
      </c>
      <c r="F4462">
        <v>6.5903997421264648</v>
      </c>
      <c r="G4462">
        <v>2.8027770519256592</v>
      </c>
      <c r="H4462" s="15">
        <v>-999</v>
      </c>
    </row>
    <row r="4463" spans="1:8" x14ac:dyDescent="0.35">
      <c r="A4463" s="14">
        <v>72388</v>
      </c>
      <c r="B4463">
        <v>5722.6630859375</v>
      </c>
      <c r="C4463">
        <v>2.36712646484375</v>
      </c>
      <c r="D4463">
        <v>5.738983154296875</v>
      </c>
      <c r="E4463">
        <v>0.74104697198208413</v>
      </c>
      <c r="F4463">
        <v>3.9214496612548828</v>
      </c>
      <c r="G4463">
        <v>2.151267528533936</v>
      </c>
      <c r="H4463" s="15">
        <v>-999</v>
      </c>
    </row>
    <row r="4464" spans="1:8" x14ac:dyDescent="0.35">
      <c r="A4464" s="14">
        <v>72389</v>
      </c>
      <c r="B4464">
        <v>9072.9833984375</v>
      </c>
      <c r="C4464">
        <v>-1.40374755859375</v>
      </c>
      <c r="D4464">
        <v>6.42254638671875</v>
      </c>
      <c r="E4464">
        <v>0.69090078981678171</v>
      </c>
      <c r="F4464">
        <v>1.910826683044434</v>
      </c>
      <c r="G4464">
        <v>1.197072386741638</v>
      </c>
      <c r="H4464" s="15">
        <v>-999</v>
      </c>
    </row>
    <row r="4465" spans="1:8" x14ac:dyDescent="0.35">
      <c r="A4465" s="14">
        <v>72390</v>
      </c>
      <c r="B4465">
        <v>9969.525390625</v>
      </c>
      <c r="C4465">
        <v>-3.106842041015625</v>
      </c>
      <c r="D4465">
        <v>5.619110107421875</v>
      </c>
      <c r="E4465">
        <v>0.62687945203105166</v>
      </c>
      <c r="F4465">
        <v>0.92115402221679688</v>
      </c>
      <c r="G4465">
        <v>1.197072386741638</v>
      </c>
      <c r="H4465" s="15">
        <v>-999</v>
      </c>
    </row>
    <row r="4466" spans="1:8" x14ac:dyDescent="0.35">
      <c r="A4466" s="14">
        <v>72391</v>
      </c>
      <c r="B4466">
        <v>5438.9140625</v>
      </c>
      <c r="C4466">
        <v>0.5362548828125</v>
      </c>
      <c r="D4466">
        <v>4.828277587890625</v>
      </c>
      <c r="E4466">
        <v>0.65762373519807016</v>
      </c>
      <c r="F4466">
        <v>0.95279788970947266</v>
      </c>
      <c r="G4466">
        <v>0.25873139500617981</v>
      </c>
      <c r="H4466" s="15">
        <v>-999</v>
      </c>
    </row>
    <row r="4467" spans="1:8" x14ac:dyDescent="0.35">
      <c r="A4467" s="14">
        <v>72392</v>
      </c>
      <c r="B4467">
        <v>8331.0712890625</v>
      </c>
      <c r="C4467">
        <v>-1.376708984375</v>
      </c>
      <c r="D4467">
        <v>7.3931884765625</v>
      </c>
      <c r="E4467">
        <v>0.57817505740071573</v>
      </c>
      <c r="F4467">
        <v>1.368161201477051</v>
      </c>
      <c r="G4467">
        <v>0.23242329061031339</v>
      </c>
      <c r="H4467" s="15">
        <v>-999</v>
      </c>
    </row>
    <row r="4468" spans="1:8" x14ac:dyDescent="0.35">
      <c r="A4468" s="14">
        <v>72393</v>
      </c>
      <c r="B4468">
        <v>5807.52734375</v>
      </c>
      <c r="C4468">
        <v>-0.542877197265625</v>
      </c>
      <c r="D4468">
        <v>8.167205810546875</v>
      </c>
      <c r="E4468">
        <v>0.61495973451241104</v>
      </c>
      <c r="F4468">
        <v>4.0745744705200204</v>
      </c>
      <c r="G4468">
        <v>5.4067349433898926</v>
      </c>
      <c r="H4468" s="15">
        <v>-999</v>
      </c>
    </row>
    <row r="4469" spans="1:8" x14ac:dyDescent="0.35">
      <c r="A4469" s="14">
        <v>72394</v>
      </c>
      <c r="B4469">
        <v>11076.4072265625</v>
      </c>
      <c r="C4469">
        <v>0.56329345703125</v>
      </c>
      <c r="D4469">
        <v>7.8717041015625</v>
      </c>
      <c r="E4469">
        <v>0.63289540586074122</v>
      </c>
      <c r="F4469">
        <v>1.439085960388184</v>
      </c>
      <c r="G4469">
        <v>0.13567396998405459</v>
      </c>
      <c r="H4469" s="15">
        <v>-999</v>
      </c>
    </row>
    <row r="4470" spans="1:8" x14ac:dyDescent="0.35">
      <c r="A4470" s="14">
        <v>72395</v>
      </c>
      <c r="B4470">
        <v>9684.21484375</v>
      </c>
      <c r="C4470">
        <v>-1.3533935546875</v>
      </c>
      <c r="D4470">
        <v>6.9998779296875</v>
      </c>
      <c r="E4470">
        <v>0.63762639284856815</v>
      </c>
      <c r="F4470">
        <v>2.5356912612915039</v>
      </c>
      <c r="G4470">
        <v>0.58841782808303833</v>
      </c>
      <c r="H4470" s="15">
        <v>-999</v>
      </c>
    </row>
    <row r="4471" spans="1:8" x14ac:dyDescent="0.35">
      <c r="A4471" s="14">
        <v>72396</v>
      </c>
      <c r="B4471">
        <v>14989.5380859375</v>
      </c>
      <c r="C4471">
        <v>-3.514434814453125</v>
      </c>
      <c r="D4471">
        <v>5.866241455078125</v>
      </c>
      <c r="E4471">
        <v>0.51620482018403901</v>
      </c>
      <c r="F4471">
        <v>3.602470874786377</v>
      </c>
      <c r="G4471">
        <v>0.6712028980255127</v>
      </c>
      <c r="H4471" s="15">
        <v>-999</v>
      </c>
    </row>
    <row r="4472" spans="1:8" x14ac:dyDescent="0.35">
      <c r="A4472" s="14">
        <v>72397</v>
      </c>
      <c r="B4472">
        <v>10259.5224609375</v>
      </c>
      <c r="C4472">
        <v>-1.013885498046875</v>
      </c>
      <c r="D4472">
        <v>2.701873779296875</v>
      </c>
      <c r="E4472">
        <v>0.60387695521359308</v>
      </c>
      <c r="F4472">
        <v>5.2322831153869629</v>
      </c>
      <c r="G4472">
        <v>5.3344273567199707</v>
      </c>
      <c r="H4472" s="15">
        <v>-999</v>
      </c>
    </row>
    <row r="4473" spans="1:8" x14ac:dyDescent="0.35">
      <c r="A4473" s="14">
        <v>72398</v>
      </c>
      <c r="B4473">
        <v>14847.404296875</v>
      </c>
      <c r="C4473">
        <v>-0.201507568359375</v>
      </c>
      <c r="D4473">
        <v>6.055511474609375</v>
      </c>
      <c r="E4473">
        <v>0.55013762848816694</v>
      </c>
      <c r="F4473">
        <v>3.7254066467285161</v>
      </c>
      <c r="G4473">
        <v>0.25873139500617981</v>
      </c>
      <c r="H4473" s="15">
        <v>-999</v>
      </c>
    </row>
    <row r="4474" spans="1:8" x14ac:dyDescent="0.35">
      <c r="A4474" s="14">
        <v>72399</v>
      </c>
      <c r="B4474">
        <v>8931.369140625</v>
      </c>
      <c r="C4474">
        <v>-2.532318115234375</v>
      </c>
      <c r="D4474">
        <v>6.393096923828125</v>
      </c>
      <c r="E4474">
        <v>0.65176397326008162</v>
      </c>
      <c r="F4474">
        <v>2.1050510406494141</v>
      </c>
      <c r="G4474">
        <v>0.44650515913963318</v>
      </c>
      <c r="H4474" s="15">
        <v>-999</v>
      </c>
    </row>
    <row r="4475" spans="1:8" x14ac:dyDescent="0.35">
      <c r="A4475" s="14">
        <v>72400</v>
      </c>
      <c r="B4475">
        <v>14670.90625</v>
      </c>
      <c r="C4475">
        <v>-2.439971923828125</v>
      </c>
      <c r="D4475">
        <v>6.89471435546875</v>
      </c>
      <c r="E4475">
        <v>0.53819815204831389</v>
      </c>
      <c r="F4475">
        <v>1.5121936798095701</v>
      </c>
      <c r="G4475">
        <v>4.7589363530278206E-3</v>
      </c>
      <c r="H4475" s="15">
        <v>-999</v>
      </c>
    </row>
    <row r="4476" spans="1:8" x14ac:dyDescent="0.35">
      <c r="A4476" s="14">
        <v>72401</v>
      </c>
      <c r="B4476">
        <v>7348.6220703125</v>
      </c>
      <c r="C4476">
        <v>1.203125</v>
      </c>
      <c r="D4476">
        <v>8.79608154296875</v>
      </c>
      <c r="E4476">
        <v>0.73053470380440477</v>
      </c>
      <c r="F4476">
        <v>2.1381492614746089</v>
      </c>
      <c r="G4476">
        <v>0.2223700433969498</v>
      </c>
      <c r="H4476" s="15">
        <v>-999</v>
      </c>
    </row>
    <row r="4477" spans="1:8" x14ac:dyDescent="0.35">
      <c r="A4477" s="14">
        <v>72402</v>
      </c>
      <c r="B4477">
        <v>4641.29345703125</v>
      </c>
      <c r="C4477">
        <v>1.85321044921875</v>
      </c>
      <c r="D4477">
        <v>9.542755126953125</v>
      </c>
      <c r="E4477">
        <v>0.88141058449523813</v>
      </c>
      <c r="F4477">
        <v>4.8849344253540039</v>
      </c>
      <c r="G4477">
        <v>4.9251937866210938</v>
      </c>
      <c r="H4477" s="15">
        <v>-999</v>
      </c>
    </row>
    <row r="4478" spans="1:8" x14ac:dyDescent="0.35">
      <c r="A4478" s="14">
        <v>72403</v>
      </c>
      <c r="B4478">
        <v>10112.7021484375</v>
      </c>
      <c r="C4478">
        <v>1.082794189453125</v>
      </c>
      <c r="D4478">
        <v>11.67333984375</v>
      </c>
      <c r="E4478">
        <v>0.80832132402829371</v>
      </c>
      <c r="F4478">
        <v>2.4691305160522461</v>
      </c>
      <c r="G4478">
        <v>0</v>
      </c>
      <c r="H4478" s="15">
        <v>-999</v>
      </c>
    </row>
    <row r="4479" spans="1:8" x14ac:dyDescent="0.35">
      <c r="A4479" s="14">
        <v>72404</v>
      </c>
      <c r="B4479">
        <v>9720.138671875</v>
      </c>
      <c r="C4479">
        <v>2.37738037109375</v>
      </c>
      <c r="D4479">
        <v>12.5693359375</v>
      </c>
      <c r="E4479">
        <v>0.82302576912718661</v>
      </c>
      <c r="F4479">
        <v>3.0117950439453121</v>
      </c>
      <c r="G4479">
        <v>0</v>
      </c>
      <c r="H4479" s="15">
        <v>-999</v>
      </c>
    </row>
    <row r="4480" spans="1:8" x14ac:dyDescent="0.35">
      <c r="A4480" s="14">
        <v>72405</v>
      </c>
      <c r="B4480">
        <v>18370.576171875</v>
      </c>
      <c r="C4480">
        <v>7.3638916015625E-2</v>
      </c>
      <c r="D4480">
        <v>16.238494873046879</v>
      </c>
      <c r="E4480">
        <v>0.81843220585624721</v>
      </c>
      <c r="F4480">
        <v>1.7744331359863279</v>
      </c>
      <c r="G4480">
        <v>9.3412381829693913E-6</v>
      </c>
      <c r="H4480" s="15">
        <v>-999</v>
      </c>
    </row>
    <row r="4481" spans="1:8" x14ac:dyDescent="0.35">
      <c r="A4481" s="14">
        <v>72406</v>
      </c>
      <c r="B4481">
        <v>7624.56201171875</v>
      </c>
      <c r="C4481">
        <v>1.21429443359375</v>
      </c>
      <c r="D4481">
        <v>12.63980102539062</v>
      </c>
      <c r="E4481">
        <v>0.83527165605721465</v>
      </c>
      <c r="F4481">
        <v>3.711949348449707</v>
      </c>
      <c r="G4481">
        <v>1.74266529083252</v>
      </c>
      <c r="H4481" s="15">
        <v>-999</v>
      </c>
    </row>
    <row r="4482" spans="1:8" x14ac:dyDescent="0.35">
      <c r="A4482" s="14">
        <v>72407</v>
      </c>
      <c r="B4482">
        <v>19406.12890625</v>
      </c>
      <c r="C4482">
        <v>-1.490509033203125</v>
      </c>
      <c r="D4482">
        <v>14.85244750976562</v>
      </c>
      <c r="E4482">
        <v>0.65732734810961135</v>
      </c>
      <c r="F4482">
        <v>1.8177146911621089</v>
      </c>
      <c r="G4482">
        <v>9.3412381829693913E-6</v>
      </c>
      <c r="H4482" s="15">
        <v>-999</v>
      </c>
    </row>
    <row r="4483" spans="1:8" x14ac:dyDescent="0.35">
      <c r="A4483" s="14">
        <v>72408</v>
      </c>
      <c r="B4483">
        <v>19492.5546875</v>
      </c>
      <c r="C4483">
        <v>-0.181915283203125</v>
      </c>
      <c r="D4483">
        <v>17.998931884765621</v>
      </c>
      <c r="E4483">
        <v>0.70639502943336974</v>
      </c>
      <c r="F4483">
        <v>3.930179119110107</v>
      </c>
      <c r="G4483">
        <v>9.3412381829693913E-6</v>
      </c>
      <c r="H4483" s="15">
        <v>-999</v>
      </c>
    </row>
    <row r="4484" spans="1:8" x14ac:dyDescent="0.35">
      <c r="A4484" s="14">
        <v>72409</v>
      </c>
      <c r="B4484">
        <v>19609.1796875</v>
      </c>
      <c r="C4484">
        <v>1.763671875</v>
      </c>
      <c r="D4484">
        <v>19.15362548828125</v>
      </c>
      <c r="E4484">
        <v>0.8208141666842117</v>
      </c>
      <c r="F4484">
        <v>2.0406732559204102</v>
      </c>
      <c r="G4484">
        <v>9.3412381829693913E-6</v>
      </c>
      <c r="H4484" s="15">
        <v>-999</v>
      </c>
    </row>
    <row r="4485" spans="1:8" x14ac:dyDescent="0.35">
      <c r="A4485" s="14">
        <v>72410</v>
      </c>
      <c r="B4485">
        <v>18066.001953125</v>
      </c>
      <c r="C4485">
        <v>3.725128173828125</v>
      </c>
      <c r="D4485">
        <v>21.15277099609375</v>
      </c>
      <c r="E4485">
        <v>0.99065015061636086</v>
      </c>
      <c r="F4485">
        <v>2.325098991394043</v>
      </c>
      <c r="G4485">
        <v>9.3412381829693913E-6</v>
      </c>
      <c r="H4485" s="15">
        <v>-999</v>
      </c>
    </row>
    <row r="4486" spans="1:8" x14ac:dyDescent="0.35">
      <c r="A4486" s="14">
        <v>72411</v>
      </c>
      <c r="B4486">
        <v>18377.34375</v>
      </c>
      <c r="C4486">
        <v>5.6744384765625</v>
      </c>
      <c r="D4486">
        <v>24.12890625</v>
      </c>
      <c r="E4486">
        <v>1.096080364719177</v>
      </c>
      <c r="F4486">
        <v>2.4796781539916992</v>
      </c>
      <c r="G4486">
        <v>9.3412381829693913E-6</v>
      </c>
      <c r="H4486" s="15">
        <v>-999</v>
      </c>
    </row>
    <row r="4487" spans="1:8" x14ac:dyDescent="0.35">
      <c r="A4487" s="14">
        <v>72412</v>
      </c>
      <c r="B4487">
        <v>18395.56640625</v>
      </c>
      <c r="C4487">
        <v>5.460845947265625</v>
      </c>
      <c r="D4487">
        <v>24.78826904296875</v>
      </c>
      <c r="E4487">
        <v>1.195073630650181</v>
      </c>
      <c r="F4487">
        <v>2.1239643096923828</v>
      </c>
      <c r="G4487">
        <v>9.3412381829693913E-6</v>
      </c>
      <c r="H4487" s="15">
        <v>-999</v>
      </c>
    </row>
    <row r="4488" spans="1:8" x14ac:dyDescent="0.35">
      <c r="A4488" s="14">
        <v>72413</v>
      </c>
      <c r="B4488">
        <v>18697.5390625</v>
      </c>
      <c r="C4488">
        <v>7.91009521484375</v>
      </c>
      <c r="D4488">
        <v>24.5443115234375</v>
      </c>
      <c r="E4488">
        <v>1.099928579552905</v>
      </c>
      <c r="F4488">
        <v>2.4014797210693359</v>
      </c>
      <c r="G4488">
        <v>9.3412381829693913E-6</v>
      </c>
      <c r="H4488" s="15">
        <v>-999</v>
      </c>
    </row>
    <row r="4489" spans="1:8" x14ac:dyDescent="0.35">
      <c r="A4489" s="14">
        <v>72414</v>
      </c>
      <c r="B4489">
        <v>19354.5859375</v>
      </c>
      <c r="C4489">
        <v>6.886016845703125</v>
      </c>
      <c r="D4489">
        <v>23.43377685546875</v>
      </c>
      <c r="E4489">
        <v>1.1303555784290009</v>
      </c>
      <c r="F4489">
        <v>3.215112686157227</v>
      </c>
      <c r="G4489">
        <v>9.3412381829693913E-6</v>
      </c>
      <c r="H4489" s="15">
        <v>-999</v>
      </c>
    </row>
    <row r="4490" spans="1:8" x14ac:dyDescent="0.35">
      <c r="A4490" s="14">
        <v>72415</v>
      </c>
      <c r="B4490">
        <v>19023.98046875</v>
      </c>
      <c r="C4490">
        <v>6.0531005859375</v>
      </c>
      <c r="D4490">
        <v>22.864837646484379</v>
      </c>
      <c r="E4490">
        <v>1.156094989722545</v>
      </c>
      <c r="F4490">
        <v>1.9701118469238279</v>
      </c>
      <c r="G4490">
        <v>9.3412381829693913E-6</v>
      </c>
      <c r="H4490" s="15">
        <v>-999</v>
      </c>
    </row>
    <row r="4491" spans="1:8" x14ac:dyDescent="0.35">
      <c r="A4491" s="14">
        <v>72416</v>
      </c>
      <c r="B4491">
        <v>8232.1494140625</v>
      </c>
      <c r="C4491">
        <v>3.35577392578125</v>
      </c>
      <c r="D4491">
        <v>9.206207275390625</v>
      </c>
      <c r="E4491">
        <v>0.76610508417669054</v>
      </c>
      <c r="F4491">
        <v>4.8427433967590332</v>
      </c>
      <c r="G4491">
        <v>0.77967822551727295</v>
      </c>
      <c r="H4491" s="15">
        <v>-999</v>
      </c>
    </row>
    <row r="4492" spans="1:8" x14ac:dyDescent="0.35">
      <c r="A4492" s="14">
        <v>72417</v>
      </c>
      <c r="B4492">
        <v>10651.564453125</v>
      </c>
      <c r="C4492">
        <v>2.71221923828125</v>
      </c>
      <c r="D4492">
        <v>10.12850952148438</v>
      </c>
      <c r="E4492">
        <v>0.69116757322303257</v>
      </c>
      <c r="F4492">
        <v>5.2399215698242188</v>
      </c>
      <c r="G4492">
        <v>0.94193404912948608</v>
      </c>
      <c r="H4492" s="15">
        <v>-999</v>
      </c>
    </row>
    <row r="4493" spans="1:8" x14ac:dyDescent="0.35">
      <c r="A4493" s="14">
        <v>72418</v>
      </c>
      <c r="B4493">
        <v>18767.3046875</v>
      </c>
      <c r="C4493">
        <v>-1.7320556640625</v>
      </c>
      <c r="D4493">
        <v>9.630035400390625</v>
      </c>
      <c r="E4493">
        <v>0.53594506549467213</v>
      </c>
      <c r="F4493">
        <v>2.9277772903442378</v>
      </c>
      <c r="G4493">
        <v>0.59208625555038452</v>
      </c>
      <c r="H4493" s="15">
        <v>-999</v>
      </c>
    </row>
    <row r="4494" spans="1:8" x14ac:dyDescent="0.35">
      <c r="A4494" s="14">
        <v>72419</v>
      </c>
      <c r="B4494">
        <v>21460.0546875</v>
      </c>
      <c r="C4494">
        <v>-3.7587890625</v>
      </c>
      <c r="D4494">
        <v>10.27679443359375</v>
      </c>
      <c r="E4494">
        <v>0.43611518471730021</v>
      </c>
      <c r="F4494">
        <v>1.7045993804931641</v>
      </c>
      <c r="G4494">
        <v>9.3412381829693913E-6</v>
      </c>
      <c r="H4494" s="15">
        <v>-999</v>
      </c>
    </row>
    <row r="4495" spans="1:8" x14ac:dyDescent="0.35">
      <c r="A4495" s="14">
        <v>72420</v>
      </c>
      <c r="B4495">
        <v>20785.306640625</v>
      </c>
      <c r="C4495">
        <v>-1.231201171875</v>
      </c>
      <c r="D4495">
        <v>13.85760498046875</v>
      </c>
      <c r="E4495">
        <v>0.42900553415219239</v>
      </c>
      <c r="F4495">
        <v>3.2518482208251949</v>
      </c>
      <c r="G4495">
        <v>9.3412381829693913E-6</v>
      </c>
      <c r="H4495" s="15">
        <v>-999</v>
      </c>
    </row>
    <row r="4496" spans="1:8" x14ac:dyDescent="0.35">
      <c r="A4496" s="14">
        <v>72421</v>
      </c>
      <c r="B4496">
        <v>18659.01171875</v>
      </c>
      <c r="C4496">
        <v>1.46148681640625</v>
      </c>
      <c r="D4496">
        <v>17.120819091796879</v>
      </c>
      <c r="E4496">
        <v>0.60563453556755931</v>
      </c>
      <c r="F4496">
        <v>2.8444862365722661</v>
      </c>
      <c r="G4496">
        <v>0.11776818335056299</v>
      </c>
      <c r="H4496" s="15">
        <v>-999</v>
      </c>
    </row>
    <row r="4497" spans="1:8" x14ac:dyDescent="0.35">
      <c r="A4497" s="14">
        <v>72422</v>
      </c>
      <c r="B4497">
        <v>15959.4921875</v>
      </c>
      <c r="C4497">
        <v>3.0274658203125</v>
      </c>
      <c r="D4497">
        <v>15.89041137695312</v>
      </c>
      <c r="E4497">
        <v>0.90569046841219281</v>
      </c>
      <c r="F4497">
        <v>1.6853218078613279</v>
      </c>
      <c r="G4497">
        <v>0.2688804566860199</v>
      </c>
      <c r="H4497" s="15">
        <v>-999</v>
      </c>
    </row>
    <row r="4498" spans="1:8" x14ac:dyDescent="0.35">
      <c r="A4498" s="14">
        <v>72423</v>
      </c>
      <c r="B4498">
        <v>9935.68359375</v>
      </c>
      <c r="C4498">
        <v>6.826324462890625</v>
      </c>
      <c r="D4498">
        <v>14.85769653320312</v>
      </c>
      <c r="E4498">
        <v>0.99341423956272124</v>
      </c>
      <c r="F4498">
        <v>3.7617783546447749</v>
      </c>
      <c r="G4498">
        <v>0.7841726541519165</v>
      </c>
      <c r="H4498" s="15">
        <v>-999</v>
      </c>
    </row>
    <row r="4499" spans="1:8" x14ac:dyDescent="0.35">
      <c r="A4499" s="14">
        <v>72424</v>
      </c>
      <c r="B4499">
        <v>10850.4482421875</v>
      </c>
      <c r="C4499">
        <v>6.020477294921875</v>
      </c>
      <c r="D4499">
        <v>12.5009765625</v>
      </c>
      <c r="E4499">
        <v>0.98512827491364607</v>
      </c>
      <c r="F4499">
        <v>4.2138776779174796</v>
      </c>
      <c r="G4499">
        <v>5.2143850326538086</v>
      </c>
      <c r="H4499" s="15">
        <v>-999</v>
      </c>
    </row>
    <row r="4500" spans="1:8" x14ac:dyDescent="0.35">
      <c r="A4500" s="14">
        <v>72425</v>
      </c>
      <c r="B4500">
        <v>11199.7978515625</v>
      </c>
      <c r="C4500">
        <v>5.191314697265625</v>
      </c>
      <c r="D4500">
        <v>14.04690551757812</v>
      </c>
      <c r="E4500">
        <v>0.84957731971949868</v>
      </c>
      <c r="F4500">
        <v>4.3469977378845206</v>
      </c>
      <c r="G4500">
        <v>0.1137821897864342</v>
      </c>
      <c r="H4500" s="15">
        <v>-999</v>
      </c>
    </row>
    <row r="4501" spans="1:8" x14ac:dyDescent="0.35">
      <c r="A4501" s="14">
        <v>72426</v>
      </c>
      <c r="B4501">
        <v>5802.3212890625</v>
      </c>
      <c r="C4501">
        <v>3.89019775390625</v>
      </c>
      <c r="D4501">
        <v>16.975677490234379</v>
      </c>
      <c r="E4501">
        <v>1.045864565025485</v>
      </c>
      <c r="F4501">
        <v>4.4997587203979492</v>
      </c>
      <c r="G4501">
        <v>1.5874484777450559</v>
      </c>
      <c r="H4501" s="15">
        <v>-999</v>
      </c>
    </row>
    <row r="4502" spans="1:8" x14ac:dyDescent="0.35">
      <c r="A4502" s="14">
        <v>72427</v>
      </c>
      <c r="B4502">
        <v>13707.201171875</v>
      </c>
      <c r="C4502">
        <v>8.16937255859375</v>
      </c>
      <c r="D4502">
        <v>19.35870361328125</v>
      </c>
      <c r="E4502">
        <v>1.1936161005895309</v>
      </c>
      <c r="F4502">
        <v>6.0230026245117188</v>
      </c>
      <c r="G4502">
        <v>0.30115783214569092</v>
      </c>
      <c r="H4502" s="15">
        <v>-999</v>
      </c>
    </row>
    <row r="4503" spans="1:8" x14ac:dyDescent="0.35">
      <c r="A4503" s="14">
        <v>72428</v>
      </c>
      <c r="B4503">
        <v>20129.8203125</v>
      </c>
      <c r="C4503">
        <v>6.505462646484375</v>
      </c>
      <c r="D4503">
        <v>17.691864013671879</v>
      </c>
      <c r="E4503">
        <v>1.050104319248685</v>
      </c>
      <c r="F4503">
        <v>4.1625938415527344</v>
      </c>
      <c r="G4503">
        <v>1.167585134506226</v>
      </c>
      <c r="H4503" s="15">
        <v>-999</v>
      </c>
    </row>
    <row r="4504" spans="1:8" x14ac:dyDescent="0.35">
      <c r="A4504" s="14">
        <v>72429</v>
      </c>
      <c r="B4504">
        <v>12035.42578125</v>
      </c>
      <c r="C4504">
        <v>6.120269775390625</v>
      </c>
      <c r="D4504">
        <v>14.45703125</v>
      </c>
      <c r="E4504">
        <v>1.0203147179152989</v>
      </c>
      <c r="F4504">
        <v>3.5129966735839839</v>
      </c>
      <c r="G4504">
        <v>2.8285999298095699</v>
      </c>
      <c r="H4504" s="15">
        <v>-999</v>
      </c>
    </row>
    <row r="4505" spans="1:8" x14ac:dyDescent="0.35">
      <c r="A4505" s="14">
        <v>72430</v>
      </c>
      <c r="B4505">
        <v>9507.716796875</v>
      </c>
      <c r="C4505">
        <v>3.70086669921875</v>
      </c>
      <c r="D4505">
        <v>14.2603759765625</v>
      </c>
      <c r="E4505">
        <v>1.004039219587012</v>
      </c>
      <c r="F4505">
        <v>1.7395162582397461</v>
      </c>
      <c r="G4505">
        <v>5.6313775479793549E-2</v>
      </c>
      <c r="H4505" s="15">
        <v>-999</v>
      </c>
    </row>
    <row r="4506" spans="1:8" x14ac:dyDescent="0.35">
      <c r="A4506" s="14">
        <v>72431</v>
      </c>
      <c r="B4506">
        <v>10431.8544921875</v>
      </c>
      <c r="C4506">
        <v>3.1365966796875</v>
      </c>
      <c r="D4506">
        <v>12.88168334960938</v>
      </c>
      <c r="E4506">
        <v>0.85470120562358343</v>
      </c>
      <c r="F4506">
        <v>1.844265937805176</v>
      </c>
      <c r="G4506">
        <v>3.351568803191185E-2</v>
      </c>
      <c r="H4506" s="15">
        <v>-999</v>
      </c>
    </row>
    <row r="4507" spans="1:8" x14ac:dyDescent="0.35">
      <c r="A4507" s="14">
        <v>72432</v>
      </c>
      <c r="B4507">
        <v>9928.3955078125</v>
      </c>
      <c r="C4507">
        <v>1.3038330078125</v>
      </c>
      <c r="D4507">
        <v>11.63128662109375</v>
      </c>
      <c r="E4507">
        <v>0.75937055062544134</v>
      </c>
      <c r="F4507">
        <v>3.4842629432678218</v>
      </c>
      <c r="G4507">
        <v>7.3019035160541534E-2</v>
      </c>
      <c r="H4507" s="15">
        <v>-999</v>
      </c>
    </row>
    <row r="4508" spans="1:8" x14ac:dyDescent="0.35">
      <c r="A4508" s="14">
        <v>72433</v>
      </c>
      <c r="B4508">
        <v>24329.82421875</v>
      </c>
      <c r="C4508">
        <v>2.010833740234375</v>
      </c>
      <c r="D4508">
        <v>13.34649658203125</v>
      </c>
      <c r="E4508">
        <v>0.4771480573475832</v>
      </c>
      <c r="F4508">
        <v>6.7144269943237296</v>
      </c>
      <c r="G4508">
        <v>5.6313775479793549E-2</v>
      </c>
      <c r="H4508" s="15">
        <v>-999</v>
      </c>
    </row>
    <row r="4509" spans="1:8" x14ac:dyDescent="0.35">
      <c r="A4509" s="14">
        <v>72434</v>
      </c>
      <c r="B4509">
        <v>5118.72021484375</v>
      </c>
      <c r="C4509">
        <v>3.57122802734375</v>
      </c>
      <c r="D4509">
        <v>9.643707275390625</v>
      </c>
      <c r="E4509">
        <v>0.81920279121545736</v>
      </c>
      <c r="F4509">
        <v>3.239481925964355</v>
      </c>
      <c r="G4509">
        <v>2.3037998676300049</v>
      </c>
      <c r="H4509" s="15">
        <v>-999</v>
      </c>
    </row>
    <row r="4510" spans="1:8" x14ac:dyDescent="0.35">
      <c r="A4510" s="14">
        <v>72435</v>
      </c>
      <c r="B4510">
        <v>11885.482421875</v>
      </c>
      <c r="C4510">
        <v>1.258148193359375</v>
      </c>
      <c r="D4510">
        <v>12.8343505859375</v>
      </c>
      <c r="E4510">
        <v>0.76832028674800701</v>
      </c>
      <c r="F4510">
        <v>3.468986988067627</v>
      </c>
      <c r="G4510">
        <v>0.47326946258544922</v>
      </c>
      <c r="H4510" s="15">
        <v>-999</v>
      </c>
    </row>
    <row r="4511" spans="1:8" x14ac:dyDescent="0.35">
      <c r="A4511" s="14">
        <v>72436</v>
      </c>
      <c r="B4511">
        <v>8096.26171875</v>
      </c>
      <c r="C4511">
        <v>3.42852783203125</v>
      </c>
      <c r="D4511">
        <v>10.4881591796875</v>
      </c>
      <c r="E4511">
        <v>0.78750143356930591</v>
      </c>
      <c r="F4511">
        <v>1.563477516174316</v>
      </c>
      <c r="G4511">
        <v>1.26324450969696</v>
      </c>
      <c r="H4511" s="15">
        <v>-999</v>
      </c>
    </row>
    <row r="4512" spans="1:8" x14ac:dyDescent="0.35">
      <c r="A4512" s="14">
        <v>72437</v>
      </c>
      <c r="B4512">
        <v>16379.6474609375</v>
      </c>
      <c r="C4512">
        <v>1.93621826171875</v>
      </c>
      <c r="D4512">
        <v>15.04592895507812</v>
      </c>
      <c r="E4512">
        <v>0.79374203226678308</v>
      </c>
      <c r="F4512">
        <v>2.2207126617431641</v>
      </c>
      <c r="G4512">
        <v>9.3412381829693913E-6</v>
      </c>
      <c r="H4512" s="15">
        <v>-999</v>
      </c>
    </row>
    <row r="4513" spans="1:8" x14ac:dyDescent="0.35">
      <c r="A4513" s="14">
        <v>72438</v>
      </c>
      <c r="B4513">
        <v>25310.19140625</v>
      </c>
      <c r="C4513">
        <v>1.3299560546875</v>
      </c>
      <c r="D4513">
        <v>18.729827880859379</v>
      </c>
      <c r="E4513">
        <v>0.78346797978968585</v>
      </c>
      <c r="F4513">
        <v>2.3018217086791992</v>
      </c>
      <c r="G4513">
        <v>9.3412381829693913E-6</v>
      </c>
      <c r="H4513" s="15">
        <v>-999</v>
      </c>
    </row>
    <row r="4514" spans="1:8" x14ac:dyDescent="0.35">
      <c r="A4514" s="14">
        <v>72439</v>
      </c>
      <c r="B4514">
        <v>25782.412109375</v>
      </c>
      <c r="C4514">
        <v>2.511688232421875</v>
      </c>
      <c r="D4514">
        <v>20.180023193359379</v>
      </c>
      <c r="E4514">
        <v>0.7743326218941311</v>
      </c>
      <c r="F4514">
        <v>3.241663932800293</v>
      </c>
      <c r="G4514">
        <v>9.3412381829693913E-6</v>
      </c>
      <c r="H4514" s="15">
        <v>-999</v>
      </c>
    </row>
    <row r="4515" spans="1:8" x14ac:dyDescent="0.35">
      <c r="A4515" s="14">
        <v>72440</v>
      </c>
      <c r="B4515">
        <v>22697.09765625</v>
      </c>
      <c r="C4515">
        <v>2.764434814453125</v>
      </c>
      <c r="D4515">
        <v>20.5565185546875</v>
      </c>
      <c r="E4515">
        <v>0.88822805846200792</v>
      </c>
      <c r="F4515">
        <v>2.1050510406494141</v>
      </c>
      <c r="G4515">
        <v>0.39256203174591059</v>
      </c>
      <c r="H4515" s="15">
        <v>-999</v>
      </c>
    </row>
    <row r="4516" spans="1:8" x14ac:dyDescent="0.35">
      <c r="A4516" s="14">
        <v>72441</v>
      </c>
      <c r="B4516">
        <v>21985.90234375</v>
      </c>
      <c r="C4516">
        <v>7.586456298828125</v>
      </c>
      <c r="D4516">
        <v>17.41632080078125</v>
      </c>
      <c r="E4516">
        <v>1.317975976809622</v>
      </c>
      <c r="F4516">
        <v>1.326698303222656</v>
      </c>
      <c r="G4516">
        <v>11.325490951538089</v>
      </c>
      <c r="H4516" s="15">
        <v>-999</v>
      </c>
    </row>
    <row r="4517" spans="1:8" x14ac:dyDescent="0.35">
      <c r="A4517" s="14">
        <v>72442</v>
      </c>
      <c r="B4517">
        <v>4986.9990234375</v>
      </c>
      <c r="C4517">
        <v>7.258148193359375</v>
      </c>
      <c r="D4517">
        <v>11.88473510742188</v>
      </c>
      <c r="E4517">
        <v>1.114286100554265</v>
      </c>
      <c r="F4517">
        <v>4.3422694206237793</v>
      </c>
      <c r="G4517">
        <v>2.7143375873565669</v>
      </c>
      <c r="H4517" s="15">
        <v>-999</v>
      </c>
    </row>
    <row r="4518" spans="1:8" x14ac:dyDescent="0.35">
      <c r="A4518" s="14">
        <v>72443</v>
      </c>
      <c r="B4518">
        <v>23289.5859375</v>
      </c>
      <c r="C4518">
        <v>6.221923828125</v>
      </c>
      <c r="D4518">
        <v>14.01007080078125</v>
      </c>
      <c r="E4518">
        <v>0.68726703352122842</v>
      </c>
      <c r="F4518">
        <v>2.729187965393066</v>
      </c>
      <c r="G4518">
        <v>5.5747170699760318E-4</v>
      </c>
      <c r="H4518" s="15">
        <v>-999</v>
      </c>
    </row>
    <row r="4519" spans="1:8" x14ac:dyDescent="0.35">
      <c r="A4519" s="14">
        <v>72444</v>
      </c>
      <c r="B4519">
        <v>5419.650390625</v>
      </c>
      <c r="C4519">
        <v>7.3402099609375</v>
      </c>
      <c r="D4519">
        <v>10.75106811523438</v>
      </c>
      <c r="E4519">
        <v>0.88603434065316256</v>
      </c>
      <c r="F4519">
        <v>3.7825102806091309</v>
      </c>
      <c r="G4519">
        <v>0.71568095684051514</v>
      </c>
      <c r="H4519" s="15">
        <v>-999</v>
      </c>
    </row>
    <row r="4520" spans="1:8" x14ac:dyDescent="0.35">
      <c r="A4520" s="14">
        <v>72445</v>
      </c>
      <c r="B4520">
        <v>16386.9375</v>
      </c>
      <c r="C4520">
        <v>6.650970458984375</v>
      </c>
      <c r="D4520">
        <v>17.423675537109379</v>
      </c>
      <c r="E4520">
        <v>0.89023055253634553</v>
      </c>
      <c r="F4520">
        <v>3.5602798461914058</v>
      </c>
      <c r="G4520">
        <v>7.5070462189614773E-3</v>
      </c>
      <c r="H4520" s="15">
        <v>-999</v>
      </c>
    </row>
    <row r="4521" spans="1:8" x14ac:dyDescent="0.35">
      <c r="A4521" s="14">
        <v>72446</v>
      </c>
      <c r="B4521">
        <v>22263.404296875</v>
      </c>
      <c r="C4521">
        <v>5.24072265625</v>
      </c>
      <c r="D4521">
        <v>16.92730712890625</v>
      </c>
      <c r="E4521">
        <v>0.91003032231379233</v>
      </c>
      <c r="F4521">
        <v>3.6817607879638672</v>
      </c>
      <c r="G4521">
        <v>0.27400597929954529</v>
      </c>
      <c r="H4521" s="15">
        <v>-999</v>
      </c>
    </row>
    <row r="4522" spans="1:8" x14ac:dyDescent="0.35">
      <c r="A4522" s="14">
        <v>72447</v>
      </c>
      <c r="B4522">
        <v>25193.046875</v>
      </c>
      <c r="C4522">
        <v>3.484466552734375</v>
      </c>
      <c r="D4522">
        <v>17.0272216796875</v>
      </c>
      <c r="E4522">
        <v>0.73011782281167603</v>
      </c>
      <c r="F4522">
        <v>3.6406607627868648</v>
      </c>
      <c r="G4522">
        <v>9.3412381829693913E-6</v>
      </c>
      <c r="H4522" s="15">
        <v>-999</v>
      </c>
    </row>
    <row r="4523" spans="1:8" x14ac:dyDescent="0.35">
      <c r="A4523" s="14">
        <v>72448</v>
      </c>
      <c r="B4523">
        <v>25684.009765625</v>
      </c>
      <c r="C4523">
        <v>2.388580322265625</v>
      </c>
      <c r="D4523">
        <v>18.341766357421879</v>
      </c>
      <c r="E4523">
        <v>0.76202426239059617</v>
      </c>
      <c r="F4523">
        <v>3.098723411560059</v>
      </c>
      <c r="G4523">
        <v>9.3412381829693913E-6</v>
      </c>
      <c r="H4523" s="15">
        <v>-999</v>
      </c>
    </row>
    <row r="4524" spans="1:8" x14ac:dyDescent="0.35">
      <c r="A4524" s="14">
        <v>72449</v>
      </c>
      <c r="B4524">
        <v>27817.59375</v>
      </c>
      <c r="C4524">
        <v>3.17108154296875</v>
      </c>
      <c r="D4524">
        <v>19.52801513671875</v>
      </c>
      <c r="E4524">
        <v>0.82787412652294934</v>
      </c>
      <c r="F4524">
        <v>3.3060417175292969</v>
      </c>
      <c r="G4524">
        <v>9.3412381829693913E-6</v>
      </c>
      <c r="H4524" s="15">
        <v>-999</v>
      </c>
    </row>
    <row r="4525" spans="1:8" x14ac:dyDescent="0.35">
      <c r="A4525" s="14">
        <v>72450</v>
      </c>
      <c r="B4525">
        <v>27130.349609375</v>
      </c>
      <c r="C4525">
        <v>6.70880126953125</v>
      </c>
      <c r="D4525">
        <v>21.039215087890621</v>
      </c>
      <c r="E4525">
        <v>1.047673198577286</v>
      </c>
      <c r="F4525">
        <v>3.6886715888977051</v>
      </c>
      <c r="G4525">
        <v>7.5070462189614773E-3</v>
      </c>
      <c r="H4525" s="15">
        <v>-999</v>
      </c>
    </row>
    <row r="4526" spans="1:8" x14ac:dyDescent="0.35">
      <c r="A4526" s="14">
        <v>72451</v>
      </c>
      <c r="B4526">
        <v>27348.49609375</v>
      </c>
      <c r="C4526">
        <v>7.298248291015625</v>
      </c>
      <c r="D4526">
        <v>22.425262451171879</v>
      </c>
      <c r="E4526">
        <v>1.1019672072596209</v>
      </c>
      <c r="F4526">
        <v>3.6202926635742192</v>
      </c>
      <c r="G4526">
        <v>9.3412381829693913E-6</v>
      </c>
      <c r="H4526" s="15">
        <v>-999</v>
      </c>
    </row>
    <row r="4527" spans="1:8" x14ac:dyDescent="0.35">
      <c r="A4527" s="14">
        <v>72452</v>
      </c>
      <c r="B4527">
        <v>16945.0625</v>
      </c>
      <c r="C4527">
        <v>9.11328125</v>
      </c>
      <c r="D4527">
        <v>20.833099365234379</v>
      </c>
      <c r="E4527">
        <v>1.2244717523447199</v>
      </c>
      <c r="F4527">
        <v>2.8277549743652339</v>
      </c>
      <c r="G4527">
        <v>1.718630909919739</v>
      </c>
      <c r="H4527" s="15">
        <v>-999</v>
      </c>
    </row>
    <row r="4528" spans="1:8" x14ac:dyDescent="0.35">
      <c r="A4528" s="14">
        <v>72453</v>
      </c>
      <c r="B4528">
        <v>10052.3076171875</v>
      </c>
      <c r="C4528">
        <v>8.89501953125</v>
      </c>
      <c r="D4528">
        <v>20.002288818359379</v>
      </c>
      <c r="E4528">
        <v>1.193622721636324</v>
      </c>
      <c r="F4528">
        <v>4.7649078369140616</v>
      </c>
      <c r="G4528">
        <v>0.44292882084846502</v>
      </c>
      <c r="H4528" s="15">
        <v>-999</v>
      </c>
    </row>
    <row r="4529" spans="1:8" x14ac:dyDescent="0.35">
      <c r="A4529" s="14">
        <v>72454</v>
      </c>
      <c r="B4529">
        <v>15194.6708984375</v>
      </c>
      <c r="C4529">
        <v>9.318450927734375</v>
      </c>
      <c r="D4529">
        <v>23.505279541015621</v>
      </c>
      <c r="E4529">
        <v>1.181471248211827</v>
      </c>
      <c r="F4529">
        <v>3.8796224594116211</v>
      </c>
      <c r="G4529">
        <v>0.13432435691356659</v>
      </c>
      <c r="H4529" s="15">
        <v>-999</v>
      </c>
    </row>
    <row r="4530" spans="1:8" x14ac:dyDescent="0.35">
      <c r="A4530" s="14">
        <v>72455</v>
      </c>
      <c r="B4530">
        <v>6064.20361328125</v>
      </c>
      <c r="C4530">
        <v>8.5107421875</v>
      </c>
      <c r="D4530">
        <v>17.436309814453121</v>
      </c>
      <c r="E4530">
        <v>1.4351520572919789</v>
      </c>
      <c r="F4530">
        <v>3.5890130996704102</v>
      </c>
      <c r="G4530">
        <v>6.3533029556274414</v>
      </c>
      <c r="H4530" s="15">
        <v>-999</v>
      </c>
    </row>
    <row r="4531" spans="1:8" x14ac:dyDescent="0.35">
      <c r="A4531" s="14">
        <v>72456</v>
      </c>
      <c r="B4531">
        <v>20656.1875</v>
      </c>
      <c r="C4531">
        <v>6.719970703125</v>
      </c>
      <c r="D4531">
        <v>18.525787353515621</v>
      </c>
      <c r="E4531">
        <v>1.01406420851034</v>
      </c>
      <c r="F4531">
        <v>2.893223762512207</v>
      </c>
      <c r="G4531">
        <v>1.138420682400465E-2</v>
      </c>
      <c r="H4531" s="15">
        <v>-999</v>
      </c>
    </row>
    <row r="4532" spans="1:8" x14ac:dyDescent="0.35">
      <c r="A4532" s="14">
        <v>72457</v>
      </c>
      <c r="B4532">
        <v>25814.169921875</v>
      </c>
      <c r="C4532">
        <v>8.0360107421875</v>
      </c>
      <c r="D4532">
        <v>21.519805908203121</v>
      </c>
      <c r="E4532">
        <v>1.131266281756018</v>
      </c>
      <c r="F4532">
        <v>1.964292526245117</v>
      </c>
      <c r="G4532">
        <v>9.3412381829693913E-6</v>
      </c>
      <c r="H4532" s="15">
        <v>-999</v>
      </c>
    </row>
    <row r="4533" spans="1:8" x14ac:dyDescent="0.35">
      <c r="A4533" s="14">
        <v>72458</v>
      </c>
      <c r="B4533">
        <v>28343.962890625</v>
      </c>
      <c r="C4533">
        <v>10.35934448242188</v>
      </c>
      <c r="D4533">
        <v>25.0469970703125</v>
      </c>
      <c r="E4533">
        <v>1.211695681617885</v>
      </c>
      <c r="F4533">
        <v>3.6926722526550289</v>
      </c>
      <c r="G4533">
        <v>9.3412381829693913E-6</v>
      </c>
      <c r="H4533" s="15">
        <v>-999</v>
      </c>
    </row>
    <row r="4534" spans="1:8" x14ac:dyDescent="0.35">
      <c r="A4534" s="14">
        <v>72459</v>
      </c>
      <c r="B4534">
        <v>21434.0234375</v>
      </c>
      <c r="C4534">
        <v>12.14077758789062</v>
      </c>
      <c r="D4534">
        <v>26.41412353515625</v>
      </c>
      <c r="E4534">
        <v>1.4133537896279951</v>
      </c>
      <c r="F4534">
        <v>3.5893769264221191</v>
      </c>
      <c r="G4534">
        <v>9.3412381829693913E-6</v>
      </c>
      <c r="H4534" s="15">
        <v>-999</v>
      </c>
    </row>
    <row r="4535" spans="1:8" x14ac:dyDescent="0.35">
      <c r="A4535" s="14">
        <v>72460</v>
      </c>
      <c r="B4535">
        <v>25338.826171875</v>
      </c>
      <c r="C4535">
        <v>13.353271484375</v>
      </c>
      <c r="D4535">
        <v>24.760955810546879</v>
      </c>
      <c r="E4535">
        <v>1.7692997232892029</v>
      </c>
      <c r="F4535">
        <v>3.1983823776245122</v>
      </c>
      <c r="G4535">
        <v>2.4287557601928711</v>
      </c>
      <c r="H4535" s="15">
        <v>-999</v>
      </c>
    </row>
    <row r="4536" spans="1:8" x14ac:dyDescent="0.35">
      <c r="A4536" s="14">
        <v>72461</v>
      </c>
      <c r="B4536">
        <v>20452.095703125</v>
      </c>
      <c r="C4536">
        <v>14.7886962890625</v>
      </c>
      <c r="D4536">
        <v>27.186004638671879</v>
      </c>
      <c r="E4536">
        <v>1.738777604568722</v>
      </c>
      <c r="F4536">
        <v>3.6082901954650879</v>
      </c>
      <c r="G4536">
        <v>0.23060229420661929</v>
      </c>
      <c r="H4536" s="15">
        <v>-999</v>
      </c>
    </row>
    <row r="4537" spans="1:8" x14ac:dyDescent="0.35">
      <c r="A4537" s="14">
        <v>72462</v>
      </c>
      <c r="B4537">
        <v>28958.318359375</v>
      </c>
      <c r="C4537">
        <v>13.4913330078125</v>
      </c>
      <c r="D4537">
        <v>26.413055419921879</v>
      </c>
      <c r="E4537">
        <v>1.326344116188233</v>
      </c>
      <c r="F4537">
        <v>3.944727897644043</v>
      </c>
      <c r="G4537">
        <v>9.3412381829693913E-6</v>
      </c>
      <c r="H4537" s="15">
        <v>-999</v>
      </c>
    </row>
    <row r="4538" spans="1:8" x14ac:dyDescent="0.35">
      <c r="A4538" s="14">
        <v>72463</v>
      </c>
      <c r="B4538">
        <v>28679.251953125</v>
      </c>
      <c r="C4538">
        <v>14.038818359375</v>
      </c>
      <c r="D4538">
        <v>26.73907470703125</v>
      </c>
      <c r="E4538">
        <v>1.146750572614653</v>
      </c>
      <c r="F4538">
        <v>4.4001007080078116</v>
      </c>
      <c r="G4538">
        <v>9.3412381829693913E-6</v>
      </c>
      <c r="H4538" s="15">
        <v>-999</v>
      </c>
    </row>
    <row r="4539" spans="1:8" x14ac:dyDescent="0.35">
      <c r="A4539" s="14">
        <v>72464</v>
      </c>
      <c r="B4539">
        <v>29574.75390625</v>
      </c>
      <c r="C4539">
        <v>12.03353881835938</v>
      </c>
      <c r="D4539">
        <v>24.7735595703125</v>
      </c>
      <c r="E4539">
        <v>0.78869806450753555</v>
      </c>
      <c r="F4539">
        <v>5.1257143020629883</v>
      </c>
      <c r="G4539">
        <v>9.3412381829693913E-6</v>
      </c>
      <c r="H4539" s="15">
        <v>-999</v>
      </c>
    </row>
    <row r="4540" spans="1:8" x14ac:dyDescent="0.35">
      <c r="A4540" s="14">
        <v>72465</v>
      </c>
      <c r="B4540">
        <v>30195.35546875</v>
      </c>
      <c r="C4540">
        <v>9.388427734375</v>
      </c>
      <c r="D4540">
        <v>24.780914306640621</v>
      </c>
      <c r="E4540">
        <v>0.75031306694752065</v>
      </c>
      <c r="F4540">
        <v>3.3682374954223628</v>
      </c>
      <c r="G4540">
        <v>9.3412381829693913E-6</v>
      </c>
      <c r="H4540" s="15">
        <v>-999</v>
      </c>
    </row>
    <row r="4541" spans="1:8" x14ac:dyDescent="0.35">
      <c r="A4541" s="14">
        <v>72466</v>
      </c>
      <c r="B4541">
        <v>29958.986328125</v>
      </c>
      <c r="C4541">
        <v>8.514495849609375</v>
      </c>
      <c r="D4541">
        <v>25.982940673828121</v>
      </c>
      <c r="E4541">
        <v>0.9155811067473657</v>
      </c>
      <c r="F4541">
        <v>3.392606258392334</v>
      </c>
      <c r="G4541">
        <v>9.3412381829693913E-6</v>
      </c>
      <c r="H4541" s="15">
        <v>-999</v>
      </c>
    </row>
    <row r="4542" spans="1:8" x14ac:dyDescent="0.35">
      <c r="A4542" s="14">
        <v>72467</v>
      </c>
      <c r="B4542">
        <v>29922.54296875</v>
      </c>
      <c r="C4542">
        <v>10.364013671875</v>
      </c>
      <c r="D4542">
        <v>26.947296142578121</v>
      </c>
      <c r="E4542">
        <v>1.0553776778328181</v>
      </c>
      <c r="F4542">
        <v>2.6622638702392578</v>
      </c>
      <c r="G4542">
        <v>9.3412381829693913E-6</v>
      </c>
      <c r="H4542" s="15">
        <v>-999</v>
      </c>
    </row>
    <row r="4543" spans="1:8" x14ac:dyDescent="0.35">
      <c r="A4543" s="14">
        <v>72468</v>
      </c>
      <c r="B4543">
        <v>28060.73046875</v>
      </c>
      <c r="C4543">
        <v>11.723876953125</v>
      </c>
      <c r="D4543">
        <v>26.892608642578121</v>
      </c>
      <c r="E4543">
        <v>1.377034737374571</v>
      </c>
      <c r="F4543">
        <v>2.5847921371459961</v>
      </c>
      <c r="G4543">
        <v>9.3412381829693913E-6</v>
      </c>
      <c r="H4543" s="15">
        <v>-999</v>
      </c>
    </row>
    <row r="4544" spans="1:8" x14ac:dyDescent="0.35">
      <c r="A4544" s="14">
        <v>72469</v>
      </c>
      <c r="B4544">
        <v>29673.67578125</v>
      </c>
      <c r="C4544">
        <v>10.275390625</v>
      </c>
      <c r="D4544">
        <v>27.68133544921875</v>
      </c>
      <c r="E4544">
        <v>1.2121536157936881</v>
      </c>
      <c r="F4544">
        <v>2.1174173355102539</v>
      </c>
      <c r="G4544">
        <v>9.3412381829693913E-6</v>
      </c>
      <c r="H4544" s="15">
        <v>-999</v>
      </c>
    </row>
    <row r="4545" spans="1:8" x14ac:dyDescent="0.35">
      <c r="A4545" s="14">
        <v>72470</v>
      </c>
      <c r="B4545">
        <v>24408.9609375</v>
      </c>
      <c r="C4545">
        <v>12.85336303710938</v>
      </c>
      <c r="D4545">
        <v>29.921295166015621</v>
      </c>
      <c r="E4545">
        <v>1.3496424627656181</v>
      </c>
      <c r="F4545">
        <v>1.4907341003417971</v>
      </c>
      <c r="G4545">
        <v>9.3412381829693913E-6</v>
      </c>
      <c r="H4545" s="15">
        <v>-999</v>
      </c>
    </row>
    <row r="4546" spans="1:8" x14ac:dyDescent="0.35">
      <c r="A4546" s="14">
        <v>72471</v>
      </c>
      <c r="B4546">
        <v>18956.296875</v>
      </c>
      <c r="C4546">
        <v>15.27743530273438</v>
      </c>
      <c r="D4546">
        <v>30.464996337890621</v>
      </c>
      <c r="E4546">
        <v>1.3845600616025371</v>
      </c>
      <c r="F4546">
        <v>1.9486532211303711</v>
      </c>
      <c r="G4546">
        <v>9.3412381829693913E-6</v>
      </c>
      <c r="H4546" s="15">
        <v>-999</v>
      </c>
    </row>
    <row r="4547" spans="1:8" x14ac:dyDescent="0.35">
      <c r="A4547" s="14">
        <v>72472</v>
      </c>
      <c r="B4547">
        <v>22707.509765625</v>
      </c>
      <c r="C4547">
        <v>15.77920532226562</v>
      </c>
      <c r="D4547">
        <v>29.989654541015621</v>
      </c>
      <c r="E4547">
        <v>1.482725147326668</v>
      </c>
      <c r="F4547">
        <v>2.6717205047607422</v>
      </c>
      <c r="G4547">
        <v>9.3412381829693913E-6</v>
      </c>
      <c r="H4547" s="15">
        <v>-999</v>
      </c>
    </row>
    <row r="4548" spans="1:8" x14ac:dyDescent="0.35">
      <c r="A4548" s="14">
        <v>72473</v>
      </c>
      <c r="B4548">
        <v>28390.81640625</v>
      </c>
      <c r="C4548">
        <v>14.23468017578125</v>
      </c>
      <c r="D4548">
        <v>30.258880615234379</v>
      </c>
      <c r="E4548">
        <v>1.411467645749624</v>
      </c>
      <c r="F4548">
        <v>2.7728338241577148</v>
      </c>
      <c r="G4548">
        <v>9.3412381829693913E-6</v>
      </c>
      <c r="H4548" s="15">
        <v>-999</v>
      </c>
    </row>
    <row r="4549" spans="1:8" x14ac:dyDescent="0.35">
      <c r="A4549" s="14">
        <v>72474</v>
      </c>
      <c r="B4549">
        <v>30403.091796875</v>
      </c>
      <c r="C4549">
        <v>14.29156494140625</v>
      </c>
      <c r="D4549">
        <v>25.342498779296879</v>
      </c>
      <c r="E4549">
        <v>1.179992378386483</v>
      </c>
      <c r="F4549">
        <v>4.5394039154052734</v>
      </c>
      <c r="G4549">
        <v>9.3412381829693913E-6</v>
      </c>
      <c r="H4549" s="15">
        <v>-999</v>
      </c>
    </row>
    <row r="4550" spans="1:8" x14ac:dyDescent="0.35">
      <c r="A4550" s="14">
        <v>72475</v>
      </c>
      <c r="B4550">
        <v>21586.572265625</v>
      </c>
      <c r="C4550">
        <v>14.10690307617188</v>
      </c>
      <c r="D4550">
        <v>24.04266357421875</v>
      </c>
      <c r="E4550">
        <v>1.301688229050926</v>
      </c>
      <c r="F4550">
        <v>5.2886595726013184</v>
      </c>
      <c r="G4550">
        <v>9.3412381829693913E-6</v>
      </c>
      <c r="H4550" s="15">
        <v>-999</v>
      </c>
    </row>
    <row r="4551" spans="1:8" x14ac:dyDescent="0.35">
      <c r="A4551" s="14">
        <v>72476</v>
      </c>
      <c r="B4551">
        <v>25574.673828125</v>
      </c>
      <c r="C4551">
        <v>14.5032958984375</v>
      </c>
      <c r="D4551">
        <v>26.073394775390621</v>
      </c>
      <c r="E4551">
        <v>1.288830322672557</v>
      </c>
      <c r="F4551">
        <v>4.8241934776306152</v>
      </c>
      <c r="G4551">
        <v>9.3412381829693913E-6</v>
      </c>
      <c r="H4551" s="15">
        <v>-999</v>
      </c>
    </row>
    <row r="4552" spans="1:8" x14ac:dyDescent="0.35">
      <c r="A4552" s="14">
        <v>72477</v>
      </c>
      <c r="B4552">
        <v>29272.26171875</v>
      </c>
      <c r="C4552">
        <v>11.9700927734375</v>
      </c>
      <c r="D4552">
        <v>26.951507568359379</v>
      </c>
      <c r="E4552">
        <v>1.060312332196937</v>
      </c>
      <c r="F4552">
        <v>3.2649421691894531</v>
      </c>
      <c r="G4552">
        <v>9.3412381829693913E-6</v>
      </c>
      <c r="H4552" s="15">
        <v>-999</v>
      </c>
    </row>
    <row r="4553" spans="1:8" x14ac:dyDescent="0.35">
      <c r="A4553" s="14">
        <v>72478</v>
      </c>
      <c r="B4553">
        <v>27618.189453125</v>
      </c>
      <c r="C4553">
        <v>13.140625</v>
      </c>
      <c r="D4553">
        <v>26.704345703125</v>
      </c>
      <c r="E4553">
        <v>1.00942976420895</v>
      </c>
      <c r="F4553">
        <v>4.2677078247070313</v>
      </c>
      <c r="G4553">
        <v>9.3412381829693913E-6</v>
      </c>
      <c r="H4553" s="15">
        <v>-999</v>
      </c>
    </row>
    <row r="4554" spans="1:8" x14ac:dyDescent="0.35">
      <c r="A4554" s="14">
        <v>72479</v>
      </c>
      <c r="B4554">
        <v>23161.5078125</v>
      </c>
      <c r="C4554">
        <v>13.89797973632812</v>
      </c>
      <c r="D4554">
        <v>25.567535400390621</v>
      </c>
      <c r="E4554">
        <v>1.2661951588030309</v>
      </c>
      <c r="F4554">
        <v>3.561370849609375</v>
      </c>
      <c r="G4554">
        <v>9.3412381829693913E-6</v>
      </c>
      <c r="H4554" s="15">
        <v>-999</v>
      </c>
    </row>
    <row r="4555" spans="1:8" x14ac:dyDescent="0.35">
      <c r="A4555" s="14">
        <v>72480</v>
      </c>
      <c r="B4555">
        <v>19607.6171875</v>
      </c>
      <c r="C4555">
        <v>14.2020263671875</v>
      </c>
      <c r="D4555">
        <v>27.227020263671879</v>
      </c>
      <c r="E4555">
        <v>1.536505702875296</v>
      </c>
      <c r="F4555">
        <v>2.5345993041992192</v>
      </c>
      <c r="G4555">
        <v>2.5530960559844971</v>
      </c>
      <c r="H4555" s="15">
        <v>-999</v>
      </c>
    </row>
    <row r="4556" spans="1:8" x14ac:dyDescent="0.35">
      <c r="A4556" s="14">
        <v>72481</v>
      </c>
      <c r="B4556">
        <v>10375.625</v>
      </c>
      <c r="C4556">
        <v>15.00881958007812</v>
      </c>
      <c r="D4556">
        <v>21.28424072265625</v>
      </c>
      <c r="E4556">
        <v>1.8745434511826351</v>
      </c>
      <c r="F4556">
        <v>1.8857297897338869</v>
      </c>
      <c r="G4556">
        <v>6.0854754447937012</v>
      </c>
      <c r="H4556" s="15">
        <v>-999</v>
      </c>
    </row>
    <row r="4557" spans="1:8" x14ac:dyDescent="0.35">
      <c r="A4557" s="14">
        <v>72482</v>
      </c>
      <c r="B4557">
        <v>19986.64453125</v>
      </c>
      <c r="C4557">
        <v>13.37100219726562</v>
      </c>
      <c r="D4557">
        <v>25.49603271484375</v>
      </c>
      <c r="E4557">
        <v>1.8094555424866019</v>
      </c>
      <c r="F4557">
        <v>1.2797784805297849</v>
      </c>
      <c r="G4557">
        <v>5.3159084320068359</v>
      </c>
      <c r="H4557" s="15">
        <v>-999</v>
      </c>
    </row>
    <row r="4558" spans="1:8" x14ac:dyDescent="0.35">
      <c r="A4558" s="14">
        <v>72483</v>
      </c>
      <c r="B4558">
        <v>10572.4267578125</v>
      </c>
      <c r="C4558">
        <v>13.7347412109375</v>
      </c>
      <c r="D4558">
        <v>22.260162353515621</v>
      </c>
      <c r="E4558">
        <v>1.702406443273103</v>
      </c>
      <c r="F4558">
        <v>2.584065437316895</v>
      </c>
      <c r="G4558">
        <v>0.20755316317081449</v>
      </c>
      <c r="H4558" s="15">
        <v>-999</v>
      </c>
    </row>
    <row r="4559" spans="1:8" x14ac:dyDescent="0.35">
      <c r="A4559" s="14">
        <v>72484</v>
      </c>
      <c r="B4559">
        <v>25993.26953125</v>
      </c>
      <c r="C4559">
        <v>11.85818481445312</v>
      </c>
      <c r="D4559">
        <v>24.31085205078125</v>
      </c>
      <c r="E4559">
        <v>1.6623061927353471</v>
      </c>
      <c r="F4559">
        <v>1.920283317565918</v>
      </c>
      <c r="G4559">
        <v>0</v>
      </c>
      <c r="H4559" s="15">
        <v>-999</v>
      </c>
    </row>
    <row r="4560" spans="1:8" x14ac:dyDescent="0.35">
      <c r="A4560" s="14">
        <v>72485</v>
      </c>
      <c r="B4560">
        <v>21779.20703125</v>
      </c>
      <c r="C4560">
        <v>13.79257202148438</v>
      </c>
      <c r="D4560">
        <v>27.862213134765621</v>
      </c>
      <c r="E4560">
        <v>1.763037876843276</v>
      </c>
      <c r="F4560">
        <v>3.0485305786132808</v>
      </c>
      <c r="G4560">
        <v>0</v>
      </c>
      <c r="H4560" s="15">
        <v>-999</v>
      </c>
    </row>
    <row r="4561" spans="1:8" x14ac:dyDescent="0.35">
      <c r="A4561" s="14">
        <v>72486</v>
      </c>
      <c r="B4561">
        <v>20023.609375</v>
      </c>
      <c r="C4561">
        <v>15.60107421875</v>
      </c>
      <c r="D4561">
        <v>26.163818359375</v>
      </c>
      <c r="E4561">
        <v>1.919627099582053</v>
      </c>
      <c r="F4561">
        <v>3.7657794952392578</v>
      </c>
      <c r="G4561">
        <v>9.5235846936702728E-2</v>
      </c>
      <c r="H4561" s="15">
        <v>-999</v>
      </c>
    </row>
    <row r="4562" spans="1:8" x14ac:dyDescent="0.35">
      <c r="A4562" s="14">
        <v>72487</v>
      </c>
      <c r="B4562">
        <v>17539.11328125</v>
      </c>
      <c r="C4562">
        <v>16.656890869140621</v>
      </c>
      <c r="D4562">
        <v>27.093475341796879</v>
      </c>
      <c r="E4562">
        <v>2.137697245580628</v>
      </c>
      <c r="F4562">
        <v>3.489718914031982</v>
      </c>
      <c r="G4562">
        <v>3.4764988422393799</v>
      </c>
      <c r="H4562" s="15">
        <v>-999</v>
      </c>
    </row>
    <row r="4563" spans="1:8" x14ac:dyDescent="0.35">
      <c r="A4563" s="14">
        <v>72488</v>
      </c>
      <c r="B4563">
        <v>16501.998046875</v>
      </c>
      <c r="C4563">
        <v>15.91818237304688</v>
      </c>
      <c r="D4563">
        <v>24.072113037109379</v>
      </c>
      <c r="E4563">
        <v>2.1602850036776959</v>
      </c>
      <c r="F4563">
        <v>2.87176513671875</v>
      </c>
      <c r="G4563">
        <v>21.08552169799805</v>
      </c>
      <c r="H4563" s="15">
        <v>-999</v>
      </c>
    </row>
    <row r="4564" spans="1:8" x14ac:dyDescent="0.35">
      <c r="A4564" s="14">
        <v>72489</v>
      </c>
      <c r="B4564">
        <v>15985.5234375</v>
      </c>
      <c r="C4564">
        <v>15.55349731445312</v>
      </c>
      <c r="D4564">
        <v>23.725067138671879</v>
      </c>
      <c r="E4564">
        <v>2.0534249238080031</v>
      </c>
      <c r="F4564">
        <v>3.0037937164306641</v>
      </c>
      <c r="G4564">
        <v>29.331272125244141</v>
      </c>
      <c r="H4564" s="15">
        <v>-999</v>
      </c>
    </row>
    <row r="4565" spans="1:8" x14ac:dyDescent="0.35">
      <c r="A4565" s="14">
        <v>72490</v>
      </c>
      <c r="B4565">
        <v>10108.015625</v>
      </c>
      <c r="C4565">
        <v>15.93682861328125</v>
      </c>
      <c r="D4565">
        <v>22.173919677734379</v>
      </c>
      <c r="E4565">
        <v>2.0633318453268439</v>
      </c>
      <c r="F4565">
        <v>2.5189599990844731</v>
      </c>
      <c r="G4565">
        <v>32.380317687988281</v>
      </c>
      <c r="H4565" s="15">
        <v>-999</v>
      </c>
    </row>
    <row r="4566" spans="1:8" x14ac:dyDescent="0.35">
      <c r="A4566" s="14">
        <v>72491</v>
      </c>
      <c r="B4566">
        <v>15398.2412109375</v>
      </c>
      <c r="C4566">
        <v>15.18975830078125</v>
      </c>
      <c r="D4566">
        <v>23.2413330078125</v>
      </c>
      <c r="E4566">
        <v>1.8923040718949531</v>
      </c>
      <c r="F4566">
        <v>2.0079383850097661</v>
      </c>
      <c r="G4566">
        <v>6.8114697933197021E-2</v>
      </c>
      <c r="H4566" s="15">
        <v>-999</v>
      </c>
    </row>
    <row r="4567" spans="1:8" x14ac:dyDescent="0.35">
      <c r="A4567" s="14">
        <v>72492</v>
      </c>
      <c r="B4567">
        <v>20803.52734375</v>
      </c>
      <c r="C4567">
        <v>13.45120239257812</v>
      </c>
      <c r="D4567">
        <v>23.741912841796879</v>
      </c>
      <c r="E4567">
        <v>1.755791502058379</v>
      </c>
      <c r="F4567">
        <v>1.4201726913452151</v>
      </c>
      <c r="G4567">
        <v>1.0715239681303499E-2</v>
      </c>
      <c r="H4567" s="15">
        <v>-999</v>
      </c>
    </row>
    <row r="4568" spans="1:8" x14ac:dyDescent="0.35">
      <c r="A4568" s="14">
        <v>72493</v>
      </c>
      <c r="B4568">
        <v>9078.7099609375</v>
      </c>
      <c r="C4568">
        <v>15.08901977539062</v>
      </c>
      <c r="D4568">
        <v>22.101348876953121</v>
      </c>
      <c r="E4568">
        <v>1.8152608099044869</v>
      </c>
      <c r="F4568">
        <v>2.33928394317627</v>
      </c>
      <c r="G4568">
        <v>5.8329658508300781</v>
      </c>
      <c r="H4568" s="15">
        <v>-999</v>
      </c>
    </row>
    <row r="4569" spans="1:8" x14ac:dyDescent="0.35">
      <c r="A4569" s="14">
        <v>72494</v>
      </c>
      <c r="B4569">
        <v>18889.134765625</v>
      </c>
      <c r="C4569">
        <v>13.4083251953125</v>
      </c>
      <c r="D4569">
        <v>23.749267578125</v>
      </c>
      <c r="E4569">
        <v>1.69548883220567</v>
      </c>
      <c r="F4569">
        <v>1.208490371704102</v>
      </c>
      <c r="G4569">
        <v>5.0990816205739968E-2</v>
      </c>
      <c r="H4569" s="15">
        <v>-999</v>
      </c>
    </row>
    <row r="4570" spans="1:8" x14ac:dyDescent="0.35">
      <c r="A4570" s="14">
        <v>72495</v>
      </c>
      <c r="B4570">
        <v>15138.9619140625</v>
      </c>
      <c r="C4570">
        <v>14.672119140625</v>
      </c>
      <c r="D4570">
        <v>22.846954345703121</v>
      </c>
      <c r="E4570">
        <v>1.9115952742134921</v>
      </c>
      <c r="F4570">
        <v>1.8584508895874019</v>
      </c>
      <c r="G4570">
        <v>4.3172612190246582</v>
      </c>
      <c r="H4570" s="15">
        <v>-999</v>
      </c>
    </row>
    <row r="4571" spans="1:8" x14ac:dyDescent="0.35">
      <c r="A4571" s="14">
        <v>72496</v>
      </c>
      <c r="B4571">
        <v>21683.931640625</v>
      </c>
      <c r="C4571">
        <v>14.56484985351562</v>
      </c>
      <c r="D4571">
        <v>24.949188232421879</v>
      </c>
      <c r="E4571">
        <v>1.7917158383635301</v>
      </c>
      <c r="F4571">
        <v>1.060093879699707</v>
      </c>
      <c r="G4571">
        <v>2.668500412255526E-3</v>
      </c>
      <c r="H4571" s="15">
        <v>-999</v>
      </c>
    </row>
    <row r="4572" spans="1:8" x14ac:dyDescent="0.35">
      <c r="A4572" s="14">
        <v>72497</v>
      </c>
      <c r="B4572">
        <v>24215.283203125</v>
      </c>
      <c r="C4572">
        <v>16.269805908203121</v>
      </c>
      <c r="D4572">
        <v>26.978851318359379</v>
      </c>
      <c r="E4572">
        <v>2.1176344636108411</v>
      </c>
      <c r="F4572">
        <v>2.345830917358398</v>
      </c>
      <c r="G4572">
        <v>10.79511642456055</v>
      </c>
      <c r="H4572" s="15">
        <v>-999</v>
      </c>
    </row>
    <row r="4573" spans="1:8" x14ac:dyDescent="0.35">
      <c r="A4573" s="14">
        <v>72498</v>
      </c>
      <c r="B4573">
        <v>16560.310546875</v>
      </c>
      <c r="C4573">
        <v>15.29702758789062</v>
      </c>
      <c r="D4573">
        <v>26.060760498046879</v>
      </c>
      <c r="E4573">
        <v>2.2534448332070691</v>
      </c>
      <c r="F4573">
        <v>2.6986360549926758</v>
      </c>
      <c r="G4573">
        <v>15.719174385070801</v>
      </c>
      <c r="H4573" s="15">
        <v>-999</v>
      </c>
    </row>
    <row r="4574" spans="1:8" x14ac:dyDescent="0.35">
      <c r="A4574" s="14">
        <v>72499</v>
      </c>
      <c r="B4574">
        <v>18299.248046875</v>
      </c>
      <c r="C4574">
        <v>14.70382690429688</v>
      </c>
      <c r="D4574">
        <v>23.38751220703125</v>
      </c>
      <c r="E4574">
        <v>1.7510321234209021</v>
      </c>
      <c r="F4574">
        <v>5.6585588455200204</v>
      </c>
      <c r="G4574">
        <v>4.1799941062927246</v>
      </c>
      <c r="H4574" s="15">
        <v>-999</v>
      </c>
    </row>
    <row r="4575" spans="1:8" x14ac:dyDescent="0.35">
      <c r="A4575" s="14">
        <v>72500</v>
      </c>
      <c r="B4575">
        <v>13649.931640625</v>
      </c>
      <c r="C4575">
        <v>14.6124267578125</v>
      </c>
      <c r="D4575">
        <v>22.538848876953121</v>
      </c>
      <c r="E4575">
        <v>1.6938723642106981</v>
      </c>
      <c r="F4575">
        <v>6.0240936279296884</v>
      </c>
      <c r="G4575">
        <v>4.9607048034667969</v>
      </c>
      <c r="H4575" s="15">
        <v>-999</v>
      </c>
    </row>
    <row r="4576" spans="1:8" x14ac:dyDescent="0.35">
      <c r="A4576" s="14">
        <v>72501</v>
      </c>
      <c r="B4576">
        <v>20602.041015625</v>
      </c>
      <c r="C4576">
        <v>13.57901000976562</v>
      </c>
      <c r="D4576">
        <v>23.586273193359379</v>
      </c>
      <c r="E4576">
        <v>1.6081791367910681</v>
      </c>
      <c r="F4576">
        <v>2.613526344299316</v>
      </c>
      <c r="G4576">
        <v>1.6060862690210339E-2</v>
      </c>
      <c r="H4576" s="15">
        <v>-999</v>
      </c>
    </row>
    <row r="4577" spans="1:8" x14ac:dyDescent="0.35">
      <c r="A4577" s="14">
        <v>72502</v>
      </c>
      <c r="B4577">
        <v>9903.9248046875</v>
      </c>
      <c r="C4577">
        <v>17.7733154296875</v>
      </c>
      <c r="D4577">
        <v>26.517181396484379</v>
      </c>
      <c r="E4577">
        <v>2.1326173905093562</v>
      </c>
      <c r="F4577">
        <v>3.5075407028198242</v>
      </c>
      <c r="G4577">
        <v>13.604623794555661</v>
      </c>
      <c r="H4577" s="15">
        <v>-999</v>
      </c>
    </row>
    <row r="4578" spans="1:8" x14ac:dyDescent="0.35">
      <c r="A4578" s="14">
        <v>72503</v>
      </c>
      <c r="B4578">
        <v>11335.1640625</v>
      </c>
      <c r="C4578">
        <v>17.43939208984375</v>
      </c>
      <c r="D4578">
        <v>23.353851318359379</v>
      </c>
      <c r="E4578">
        <v>1.914857981008756</v>
      </c>
      <c r="F4578">
        <v>5.5145273208618164</v>
      </c>
      <c r="G4578">
        <v>2.2833964824676509</v>
      </c>
      <c r="H4578" s="15">
        <v>-999</v>
      </c>
    </row>
    <row r="4579" spans="1:8" x14ac:dyDescent="0.35">
      <c r="A4579" s="14">
        <v>72504</v>
      </c>
      <c r="B4579">
        <v>10313.1474609375</v>
      </c>
      <c r="C4579">
        <v>16.96466064453125</v>
      </c>
      <c r="D4579">
        <v>23.65673828125</v>
      </c>
      <c r="E4579">
        <v>1.958131193676137</v>
      </c>
      <c r="F4579">
        <v>3.7828741073608398</v>
      </c>
      <c r="G4579">
        <v>2.009064912796021</v>
      </c>
      <c r="H4579" s="15">
        <v>-999</v>
      </c>
    </row>
    <row r="4580" spans="1:8" x14ac:dyDescent="0.35">
      <c r="A4580" s="14">
        <v>72505</v>
      </c>
      <c r="B4580">
        <v>17625.01953125</v>
      </c>
      <c r="C4580">
        <v>14.61801147460938</v>
      </c>
      <c r="D4580">
        <v>24.7188720703125</v>
      </c>
      <c r="E4580">
        <v>1.980236269950189</v>
      </c>
      <c r="F4580">
        <v>1.367434501647949</v>
      </c>
      <c r="G4580">
        <v>3.9847493171691888E-2</v>
      </c>
      <c r="H4580" s="15">
        <v>-999</v>
      </c>
    </row>
    <row r="4581" spans="1:8" x14ac:dyDescent="0.35">
      <c r="A4581" s="14">
        <v>72506</v>
      </c>
      <c r="B4581">
        <v>21274.185546875</v>
      </c>
      <c r="C4581">
        <v>15.627197265625</v>
      </c>
      <c r="D4581">
        <v>27.285919189453121</v>
      </c>
      <c r="E4581">
        <v>2.0309607664630058</v>
      </c>
      <c r="F4581">
        <v>2.1676101684570308</v>
      </c>
      <c r="G4581">
        <v>1.1813373304903511E-2</v>
      </c>
      <c r="H4581" s="15">
        <v>-999</v>
      </c>
    </row>
    <row r="4582" spans="1:8" x14ac:dyDescent="0.35">
      <c r="A4582" s="14">
        <v>72507</v>
      </c>
      <c r="B4582">
        <v>27226.666015625</v>
      </c>
      <c r="C4582">
        <v>14.0126953125</v>
      </c>
      <c r="D4582">
        <v>26.9041748046875</v>
      </c>
      <c r="E4582">
        <v>1.910568217978474</v>
      </c>
      <c r="F4582">
        <v>1.576571464538574</v>
      </c>
      <c r="G4582">
        <v>1.3960914202471031E-6</v>
      </c>
      <c r="H4582" s="15">
        <v>-999</v>
      </c>
    </row>
    <row r="4583" spans="1:8" x14ac:dyDescent="0.35">
      <c r="A4583" s="14">
        <v>72508</v>
      </c>
      <c r="B4583">
        <v>25183.154296875</v>
      </c>
      <c r="C4583">
        <v>17.11297607421875</v>
      </c>
      <c r="D4583">
        <v>35.10797119140625</v>
      </c>
      <c r="E4583">
        <v>2.435015578727203</v>
      </c>
      <c r="F4583">
        <v>3.4929919242858891</v>
      </c>
      <c r="G4583">
        <v>1.2242740392684941</v>
      </c>
      <c r="H4583" s="15">
        <v>-999</v>
      </c>
    </row>
    <row r="4584" spans="1:8" x14ac:dyDescent="0.35">
      <c r="A4584" s="14">
        <v>72509</v>
      </c>
      <c r="B4584">
        <v>13146.4716796875</v>
      </c>
      <c r="C4584">
        <v>14.33261108398438</v>
      </c>
      <c r="D4584">
        <v>25.29833984375</v>
      </c>
      <c r="E4584">
        <v>2.073638161596854</v>
      </c>
      <c r="F4584">
        <v>4.1567745208740234</v>
      </c>
      <c r="G4584">
        <v>3.23824143409729</v>
      </c>
      <c r="H4584" s="15">
        <v>-999</v>
      </c>
    </row>
    <row r="4585" spans="1:8" x14ac:dyDescent="0.35">
      <c r="A4585" s="14">
        <v>72510</v>
      </c>
      <c r="B4585">
        <v>19939.787109375</v>
      </c>
      <c r="C4585">
        <v>13.8233642578125</v>
      </c>
      <c r="D4585">
        <v>24.542205810546879</v>
      </c>
      <c r="E4585">
        <v>1.7188772840563631</v>
      </c>
      <c r="F4585">
        <v>2.420756340026855</v>
      </c>
      <c r="G4585">
        <v>3.2654993236064911E-2</v>
      </c>
      <c r="H4585" s="15">
        <v>-999</v>
      </c>
    </row>
    <row r="4586" spans="1:8" x14ac:dyDescent="0.35">
      <c r="A4586" s="14">
        <v>72511</v>
      </c>
      <c r="B4586">
        <v>27321.421875</v>
      </c>
      <c r="C4586">
        <v>13.92874145507812</v>
      </c>
      <c r="D4586">
        <v>27.848541259765621</v>
      </c>
      <c r="E4586">
        <v>1.902987229615388</v>
      </c>
      <c r="F4586">
        <v>1.759520530700684</v>
      </c>
      <c r="G4586">
        <v>1.3960914202471031E-6</v>
      </c>
      <c r="H4586" s="15">
        <v>-999</v>
      </c>
    </row>
    <row r="4587" spans="1:8" x14ac:dyDescent="0.35">
      <c r="A4587" s="14">
        <v>72512</v>
      </c>
      <c r="B4587">
        <v>12906.4560546875</v>
      </c>
      <c r="C4587">
        <v>17.15679931640625</v>
      </c>
      <c r="D4587">
        <v>26.733795166015621</v>
      </c>
      <c r="E4587">
        <v>2.35006231284967</v>
      </c>
      <c r="F4587">
        <v>2.7473735809326172</v>
      </c>
      <c r="G4587">
        <v>13.27135753631592</v>
      </c>
      <c r="H4587" s="15">
        <v>-999</v>
      </c>
    </row>
    <row r="4588" spans="1:8" x14ac:dyDescent="0.35">
      <c r="A4588" s="14">
        <v>72513</v>
      </c>
      <c r="B4588">
        <v>20778.537109375</v>
      </c>
      <c r="C4588">
        <v>17.458984375</v>
      </c>
      <c r="D4588">
        <v>25.17633056640625</v>
      </c>
      <c r="E4588">
        <v>2.1094868449339592</v>
      </c>
      <c r="F4588">
        <v>3.1125450134277339</v>
      </c>
      <c r="G4588">
        <v>4.8123691231012337E-2</v>
      </c>
      <c r="H4588" s="15">
        <v>-999</v>
      </c>
    </row>
    <row r="4589" spans="1:8" x14ac:dyDescent="0.35">
      <c r="A4589" s="14">
        <v>72514</v>
      </c>
      <c r="B4589">
        <v>23200.556640625</v>
      </c>
      <c r="C4589">
        <v>14.99575805664062</v>
      </c>
      <c r="D4589">
        <v>26.760101318359379</v>
      </c>
      <c r="E4589">
        <v>1.8966723730190671</v>
      </c>
      <c r="F4589">
        <v>1.255045890808105</v>
      </c>
      <c r="G4589">
        <v>5.3355582058429718E-3</v>
      </c>
      <c r="H4589" s="15">
        <v>-999</v>
      </c>
    </row>
    <row r="4590" spans="1:8" x14ac:dyDescent="0.35">
      <c r="A4590" s="14">
        <v>72515</v>
      </c>
      <c r="B4590">
        <v>20659.830078125</v>
      </c>
      <c r="C4590">
        <v>18.365570068359379</v>
      </c>
      <c r="D4590">
        <v>28.46795654296875</v>
      </c>
      <c r="E4590">
        <v>2.2753566349853358</v>
      </c>
      <c r="F4590">
        <v>4.5477695465087891</v>
      </c>
      <c r="G4590">
        <v>18.097688674926761</v>
      </c>
      <c r="H4590" s="15">
        <v>-999</v>
      </c>
    </row>
    <row r="4591" spans="1:8" x14ac:dyDescent="0.35">
      <c r="A4591" s="14">
        <v>72516</v>
      </c>
      <c r="B4591">
        <v>12327.505859375</v>
      </c>
      <c r="C4591">
        <v>16.822906494140621</v>
      </c>
      <c r="D4591">
        <v>22.080322265625</v>
      </c>
      <c r="E4591">
        <v>1.585790510575247</v>
      </c>
      <c r="F4591">
        <v>8.1587448120117188</v>
      </c>
      <c r="G4591">
        <v>0.51288318634033203</v>
      </c>
      <c r="H4591" s="15">
        <v>-999</v>
      </c>
    </row>
    <row r="4592" spans="1:8" x14ac:dyDescent="0.35">
      <c r="A4592" s="14">
        <v>72517</v>
      </c>
      <c r="B4592">
        <v>15426.8759765625</v>
      </c>
      <c r="C4592">
        <v>14.44918823242188</v>
      </c>
      <c r="D4592">
        <v>23.165618896484379</v>
      </c>
      <c r="E4592">
        <v>1.70181294194319</v>
      </c>
      <c r="F4592">
        <v>3.3118610382080078</v>
      </c>
      <c r="G4592">
        <v>0.30159392952919012</v>
      </c>
      <c r="H4592" s="15">
        <v>-999</v>
      </c>
    </row>
    <row r="4593" spans="1:8" x14ac:dyDescent="0.35">
      <c r="A4593" s="14">
        <v>72518</v>
      </c>
      <c r="B4593">
        <v>15990.2099609375</v>
      </c>
      <c r="C4593">
        <v>14.04534912109375</v>
      </c>
      <c r="D4593">
        <v>23.316009521484379</v>
      </c>
      <c r="E4593">
        <v>1.7233262703177279</v>
      </c>
      <c r="F4593">
        <v>2.9277772903442378</v>
      </c>
      <c r="G4593">
        <v>1.8405156210064891E-2</v>
      </c>
      <c r="H4593" s="15">
        <v>-999</v>
      </c>
    </row>
    <row r="4594" spans="1:8" x14ac:dyDescent="0.35">
      <c r="A4594" s="14">
        <v>72519</v>
      </c>
      <c r="B4594">
        <v>13028.287109375</v>
      </c>
      <c r="C4594">
        <v>16.28472900390625</v>
      </c>
      <c r="D4594">
        <v>22.4515380859375</v>
      </c>
      <c r="E4594">
        <v>1.773797747608211</v>
      </c>
      <c r="F4594">
        <v>3.4468002319335942</v>
      </c>
      <c r="G4594">
        <v>0.18354988098144531</v>
      </c>
      <c r="H4594" s="15">
        <v>-999</v>
      </c>
    </row>
    <row r="4595" spans="1:8" x14ac:dyDescent="0.35">
      <c r="A4595" s="14">
        <v>72520</v>
      </c>
      <c r="B4595">
        <v>17849.416015625</v>
      </c>
      <c r="C4595">
        <v>13.66574096679688</v>
      </c>
      <c r="D4595">
        <v>23.789215087890621</v>
      </c>
      <c r="E4595">
        <v>1.6384804715888941</v>
      </c>
      <c r="F4595">
        <v>4.0011038780212402</v>
      </c>
      <c r="G4595">
        <v>0.22634236514568329</v>
      </c>
      <c r="H4595" s="15">
        <v>-999</v>
      </c>
    </row>
    <row r="4596" spans="1:8" x14ac:dyDescent="0.35">
      <c r="A4596" s="14">
        <v>72521</v>
      </c>
      <c r="B4596">
        <v>11349.2216796875</v>
      </c>
      <c r="C4596">
        <v>15.1263427734375</v>
      </c>
      <c r="D4596">
        <v>22.4599609375</v>
      </c>
      <c r="E4596">
        <v>1.800274353070016</v>
      </c>
      <c r="F4596">
        <v>2.414209365844727</v>
      </c>
      <c r="G4596">
        <v>1.283256888389587</v>
      </c>
      <c r="H4596" s="15">
        <v>-999</v>
      </c>
    </row>
    <row r="4597" spans="1:8" x14ac:dyDescent="0.35">
      <c r="A4597" s="14">
        <v>72522</v>
      </c>
      <c r="B4597">
        <v>7590.19970703125</v>
      </c>
      <c r="C4597">
        <v>14.72900390625</v>
      </c>
      <c r="D4597">
        <v>20.917205810546879</v>
      </c>
      <c r="E4597">
        <v>1.7986508709319591</v>
      </c>
      <c r="F4597">
        <v>5.7702198028564453</v>
      </c>
      <c r="G4597">
        <v>10.85717678070068</v>
      </c>
      <c r="H4597" s="15">
        <v>-999</v>
      </c>
    </row>
    <row r="4598" spans="1:8" x14ac:dyDescent="0.35">
      <c r="A4598" s="14">
        <v>72523</v>
      </c>
      <c r="B4598">
        <v>9341.6337890625</v>
      </c>
      <c r="C4598">
        <v>14.9080810546875</v>
      </c>
      <c r="D4598">
        <v>20.0811767578125</v>
      </c>
      <c r="E4598">
        <v>1.810601811795544</v>
      </c>
      <c r="F4598">
        <v>7.4749579429626456</v>
      </c>
      <c r="G4598">
        <v>20.05097770690918</v>
      </c>
      <c r="H4598" s="15">
        <v>-999</v>
      </c>
    </row>
    <row r="4599" spans="1:8" x14ac:dyDescent="0.35">
      <c r="A4599" s="14">
        <v>72524</v>
      </c>
      <c r="B4599">
        <v>12753.9091796875</v>
      </c>
      <c r="C4599">
        <v>12.824462890625</v>
      </c>
      <c r="D4599">
        <v>21.368377685546879</v>
      </c>
      <c r="E4599">
        <v>1.52990805485182</v>
      </c>
      <c r="F4599">
        <v>3.929815292358398</v>
      </c>
      <c r="G4599">
        <v>0.54894715547561646</v>
      </c>
      <c r="H4599" s="15">
        <v>-999</v>
      </c>
    </row>
    <row r="4600" spans="1:8" x14ac:dyDescent="0.35">
      <c r="A4600" s="14">
        <v>72525</v>
      </c>
      <c r="B4600">
        <v>10048.662109375</v>
      </c>
      <c r="C4600">
        <v>12.642578125</v>
      </c>
      <c r="D4600">
        <v>21.43145751953125</v>
      </c>
      <c r="E4600">
        <v>1.6684315790345241</v>
      </c>
      <c r="F4600">
        <v>3.6417522430419922</v>
      </c>
      <c r="G4600">
        <v>2.5562195777893071</v>
      </c>
      <c r="H4600" s="15">
        <v>-999</v>
      </c>
    </row>
    <row r="4601" spans="1:8" x14ac:dyDescent="0.35">
      <c r="A4601" s="14">
        <v>72526</v>
      </c>
      <c r="B4601">
        <v>17204.86328125</v>
      </c>
      <c r="C4601">
        <v>11.03927612304688</v>
      </c>
      <c r="D4601">
        <v>20.792083740234379</v>
      </c>
      <c r="E4601">
        <v>1.537142699211353</v>
      </c>
      <c r="F4601">
        <v>2.3545598983764648</v>
      </c>
      <c r="G4601">
        <v>3.2654993236064911E-2</v>
      </c>
      <c r="H4601" s="15">
        <v>-999</v>
      </c>
    </row>
    <row r="4602" spans="1:8" x14ac:dyDescent="0.35">
      <c r="A4602" s="14">
        <v>72527</v>
      </c>
      <c r="B4602">
        <v>17859.306640625</v>
      </c>
      <c r="C4602">
        <v>12.02700805664062</v>
      </c>
      <c r="D4602">
        <v>21.519805908203121</v>
      </c>
      <c r="E4602">
        <v>1.5867939951523009</v>
      </c>
      <c r="F4602">
        <v>1.193577766418457</v>
      </c>
      <c r="G4602">
        <v>3.378994226455688</v>
      </c>
      <c r="H4602" s="15">
        <v>-999</v>
      </c>
    </row>
    <row r="4603" spans="1:8" x14ac:dyDescent="0.35">
      <c r="A4603" s="14">
        <v>72528</v>
      </c>
      <c r="B4603">
        <v>20964.927734375</v>
      </c>
      <c r="C4603">
        <v>11.41793823242188</v>
      </c>
      <c r="D4603">
        <v>24.82403564453125</v>
      </c>
      <c r="E4603">
        <v>1.6169807101210889</v>
      </c>
      <c r="F4603">
        <v>2.9215936660766602</v>
      </c>
      <c r="G4603">
        <v>1.3960914202471031E-6</v>
      </c>
      <c r="H4603" s="15">
        <v>-999</v>
      </c>
    </row>
    <row r="4604" spans="1:8" x14ac:dyDescent="0.35">
      <c r="A4604" s="14">
        <v>72529</v>
      </c>
      <c r="B4604">
        <v>19327.51171875</v>
      </c>
      <c r="C4604">
        <v>12.66217041015625</v>
      </c>
      <c r="D4604">
        <v>25.282562255859379</v>
      </c>
      <c r="E4604">
        <v>1.781616847711476</v>
      </c>
      <c r="F4604">
        <v>1.8951864242553711</v>
      </c>
      <c r="G4604">
        <v>5.3355582058429718E-3</v>
      </c>
      <c r="H4604" s="15">
        <v>-999</v>
      </c>
    </row>
    <row r="4605" spans="1:8" x14ac:dyDescent="0.35">
      <c r="A4605" s="14">
        <v>72530</v>
      </c>
      <c r="B4605">
        <v>21855.7421875</v>
      </c>
      <c r="C4605">
        <v>14.45571899414062</v>
      </c>
      <c r="D4605">
        <v>25.459228515625</v>
      </c>
      <c r="E4605">
        <v>1.9440172502879349</v>
      </c>
      <c r="F4605">
        <v>1.5827541351318359</v>
      </c>
      <c r="G4605">
        <v>0.14240814745426181</v>
      </c>
      <c r="H4605" s="15">
        <v>-999</v>
      </c>
    </row>
    <row r="4606" spans="1:8" x14ac:dyDescent="0.35">
      <c r="A4606" s="14">
        <v>72531</v>
      </c>
      <c r="B4606">
        <v>6184.99169921875</v>
      </c>
      <c r="C4606">
        <v>15.82772827148438</v>
      </c>
      <c r="D4606">
        <v>19.7972412109375</v>
      </c>
      <c r="E4606">
        <v>1.8560579765545731</v>
      </c>
      <c r="F4606">
        <v>4.5153985023498544</v>
      </c>
      <c r="G4606">
        <v>8.9288606643676758</v>
      </c>
      <c r="H4606" s="15">
        <v>-999</v>
      </c>
    </row>
    <row r="4607" spans="1:8" x14ac:dyDescent="0.35">
      <c r="A4607" s="14">
        <v>72532</v>
      </c>
      <c r="B4607">
        <v>11391.9150390625</v>
      </c>
      <c r="C4607">
        <v>12.91305541992188</v>
      </c>
      <c r="D4607">
        <v>21.4251708984375</v>
      </c>
      <c r="E4607">
        <v>1.6105517262759399</v>
      </c>
      <c r="F4607">
        <v>4.7409024238586426</v>
      </c>
      <c r="G4607">
        <v>2.913448810577393</v>
      </c>
      <c r="H4607" s="15">
        <v>-999</v>
      </c>
    </row>
    <row r="4608" spans="1:8" x14ac:dyDescent="0.35">
      <c r="A4608" s="14">
        <v>72533</v>
      </c>
      <c r="B4608">
        <v>10518.80078125</v>
      </c>
      <c r="C4608">
        <v>12.26669311523438</v>
      </c>
      <c r="D4608">
        <v>19.337677001953121</v>
      </c>
      <c r="E4608">
        <v>1.4199356627946731</v>
      </c>
      <c r="F4608">
        <v>3.9898285865783691</v>
      </c>
      <c r="G4608">
        <v>0.31302350759506231</v>
      </c>
      <c r="H4608" s="15">
        <v>-999</v>
      </c>
    </row>
    <row r="4609" spans="1:8" x14ac:dyDescent="0.35">
      <c r="A4609" s="14">
        <v>72534</v>
      </c>
      <c r="B4609">
        <v>22998.025390625</v>
      </c>
      <c r="C4609">
        <v>14.16659545898438</v>
      </c>
      <c r="D4609">
        <v>27.21124267578125</v>
      </c>
      <c r="E4609">
        <v>1.866245775259711</v>
      </c>
      <c r="F4609">
        <v>3.1754674911499019</v>
      </c>
      <c r="G4609">
        <v>9.3412381829693913E-6</v>
      </c>
      <c r="H4609" s="15">
        <v>-999</v>
      </c>
    </row>
    <row r="4610" spans="1:8" x14ac:dyDescent="0.35">
      <c r="A4610" s="14">
        <v>72535</v>
      </c>
      <c r="B4610">
        <v>26193.1953125</v>
      </c>
      <c r="C4610">
        <v>15.25970458984375</v>
      </c>
      <c r="D4610">
        <v>31.87420654296875</v>
      </c>
      <c r="E4610">
        <v>2.0904265285899708</v>
      </c>
      <c r="F4610">
        <v>2.3898410797119141</v>
      </c>
      <c r="G4610">
        <v>1.490911236032844E-3</v>
      </c>
      <c r="H4610" s="15">
        <v>-999</v>
      </c>
    </row>
    <row r="4611" spans="1:8" x14ac:dyDescent="0.35">
      <c r="A4611" s="14">
        <v>72536</v>
      </c>
      <c r="B4611">
        <v>13149.595703125</v>
      </c>
      <c r="C4611">
        <v>16.109375</v>
      </c>
      <c r="D4611">
        <v>24.647369384765621</v>
      </c>
      <c r="E4611">
        <v>1.790490150122664</v>
      </c>
      <c r="F4611">
        <v>2.7848367691040039</v>
      </c>
      <c r="G4611">
        <v>2.483263798058033E-2</v>
      </c>
      <c r="H4611" s="15">
        <v>-999</v>
      </c>
    </row>
    <row r="4612" spans="1:8" x14ac:dyDescent="0.35">
      <c r="A4612" s="14">
        <v>72537</v>
      </c>
      <c r="B4612">
        <v>19332.720703125</v>
      </c>
      <c r="C4612">
        <v>14.77471923828125</v>
      </c>
      <c r="D4612">
        <v>26.1964111328125</v>
      </c>
      <c r="E4612">
        <v>2.0026703930416412</v>
      </c>
      <c r="F4612">
        <v>1.809349060058594</v>
      </c>
      <c r="G4612">
        <v>13.97244358062744</v>
      </c>
      <c r="H4612" s="15">
        <v>-999</v>
      </c>
    </row>
    <row r="4613" spans="1:8" x14ac:dyDescent="0.35">
      <c r="A4613" s="14">
        <v>72538</v>
      </c>
      <c r="B4613">
        <v>15471.130859375</v>
      </c>
      <c r="C4613">
        <v>13.46148681640625</v>
      </c>
      <c r="D4613">
        <v>20.409271240234379</v>
      </c>
      <c r="E4613">
        <v>1.659710642354054</v>
      </c>
      <c r="F4613">
        <v>4.2546138763427734</v>
      </c>
      <c r="G4613">
        <v>13.016891479492189</v>
      </c>
      <c r="H4613" s="15">
        <v>-999</v>
      </c>
    </row>
    <row r="4614" spans="1:8" x14ac:dyDescent="0.35">
      <c r="A4614" s="14">
        <v>72539</v>
      </c>
      <c r="B4614">
        <v>14762.0185546875</v>
      </c>
      <c r="C4614">
        <v>12.37954711914062</v>
      </c>
      <c r="D4614">
        <v>21.00030517578125</v>
      </c>
      <c r="E4614">
        <v>1.488942170555003</v>
      </c>
      <c r="F4614">
        <v>5.3028445243835449</v>
      </c>
      <c r="G4614">
        <v>3.116838693618774</v>
      </c>
      <c r="H4614" s="15">
        <v>-999</v>
      </c>
    </row>
    <row r="4615" spans="1:8" x14ac:dyDescent="0.35">
      <c r="A4615" s="14">
        <v>72540</v>
      </c>
      <c r="B4615">
        <v>16781.58203125</v>
      </c>
      <c r="C4615">
        <v>10.91522216796875</v>
      </c>
      <c r="D4615">
        <v>23.386444091796879</v>
      </c>
      <c r="E4615">
        <v>1.5431763221268859</v>
      </c>
      <c r="F4615">
        <v>2.618982315063477</v>
      </c>
      <c r="G4615">
        <v>6.9261752068996429E-2</v>
      </c>
      <c r="H4615" s="15">
        <v>-999</v>
      </c>
    </row>
    <row r="4616" spans="1:8" x14ac:dyDescent="0.35">
      <c r="A4616" s="14">
        <v>72541</v>
      </c>
      <c r="B4616">
        <v>16586.861328125</v>
      </c>
      <c r="C4616">
        <v>16.117767333984379</v>
      </c>
      <c r="D4616">
        <v>25.794708251953121</v>
      </c>
      <c r="E4616">
        <v>1.809590308396446</v>
      </c>
      <c r="F4616">
        <v>4.1109461784362793</v>
      </c>
      <c r="G4616">
        <v>0.51065844297409058</v>
      </c>
      <c r="H4616" s="15">
        <v>-999</v>
      </c>
    </row>
    <row r="4617" spans="1:8" x14ac:dyDescent="0.35">
      <c r="A4617" s="14">
        <v>72542</v>
      </c>
      <c r="B4617">
        <v>15432.603515625</v>
      </c>
      <c r="C4617">
        <v>11.96731567382812</v>
      </c>
      <c r="D4617">
        <v>23.139312744140621</v>
      </c>
      <c r="E4617">
        <v>1.7609224109268069</v>
      </c>
      <c r="F4617">
        <v>2.2010717391967769</v>
      </c>
      <c r="G4617">
        <v>0.29567310214042658</v>
      </c>
      <c r="H4617" s="15">
        <v>-999</v>
      </c>
    </row>
    <row r="4618" spans="1:8" x14ac:dyDescent="0.35">
      <c r="A4618" s="14">
        <v>72543</v>
      </c>
      <c r="B4618">
        <v>18982.330078125</v>
      </c>
      <c r="C4618">
        <v>9.789459228515625</v>
      </c>
      <c r="D4618">
        <v>24.180450439453121</v>
      </c>
      <c r="E4618">
        <v>1.5862172702943309</v>
      </c>
      <c r="F4618">
        <v>2.850305557250977</v>
      </c>
      <c r="G4618">
        <v>0.47934675216674799</v>
      </c>
      <c r="H4618" s="15">
        <v>-999</v>
      </c>
    </row>
    <row r="4619" spans="1:8" x14ac:dyDescent="0.35">
      <c r="A4619" s="14">
        <v>72544</v>
      </c>
      <c r="B4619">
        <v>14935.3916015625</v>
      </c>
      <c r="C4619">
        <v>8.921142578125</v>
      </c>
      <c r="D4619">
        <v>20.86883544921875</v>
      </c>
      <c r="E4619">
        <v>1.4159026958087659</v>
      </c>
      <c r="F4619">
        <v>2.201436042785645</v>
      </c>
      <c r="G4619">
        <v>3.7129025906324387E-2</v>
      </c>
      <c r="H4619" s="15">
        <v>-999</v>
      </c>
    </row>
    <row r="4620" spans="1:8" x14ac:dyDescent="0.35">
      <c r="A4620" s="14">
        <v>72545</v>
      </c>
      <c r="B4620">
        <v>13648.890625</v>
      </c>
      <c r="C4620">
        <v>10.477783203125</v>
      </c>
      <c r="D4620">
        <v>20.9876708984375</v>
      </c>
      <c r="E4620">
        <v>1.4838403355896179</v>
      </c>
      <c r="F4620">
        <v>1.421991348266602</v>
      </c>
      <c r="G4620">
        <v>0.12695430219173429</v>
      </c>
      <c r="H4620" s="15">
        <v>-999</v>
      </c>
    </row>
    <row r="4621" spans="1:8" x14ac:dyDescent="0.35">
      <c r="A4621" s="14">
        <v>72546</v>
      </c>
      <c r="B4621">
        <v>20556.22265625</v>
      </c>
      <c r="C4621">
        <v>12.3748779296875</v>
      </c>
      <c r="D4621">
        <v>24.57269287109375</v>
      </c>
      <c r="E4621">
        <v>1.712911706546008</v>
      </c>
      <c r="F4621">
        <v>3.0507135391235352</v>
      </c>
      <c r="G4621">
        <v>4.6399703025817871</v>
      </c>
      <c r="H4621" s="15">
        <v>-999</v>
      </c>
    </row>
    <row r="4622" spans="1:8" x14ac:dyDescent="0.35">
      <c r="A4622" s="14">
        <v>72547</v>
      </c>
      <c r="B4622">
        <v>9000.6142578125</v>
      </c>
      <c r="C4622">
        <v>14.10971069335938</v>
      </c>
      <c r="D4622">
        <v>20.7720947265625</v>
      </c>
      <c r="E4622">
        <v>1.573683368899337</v>
      </c>
      <c r="F4622">
        <v>3.558097362518311</v>
      </c>
      <c r="G4622">
        <v>1.1958861351013179</v>
      </c>
      <c r="H4622" s="15">
        <v>-999</v>
      </c>
    </row>
    <row r="4623" spans="1:8" x14ac:dyDescent="0.35">
      <c r="A4623" s="14">
        <v>72548</v>
      </c>
      <c r="B4623">
        <v>12414.4521484375</v>
      </c>
      <c r="C4623">
        <v>10.24929809570312</v>
      </c>
      <c r="D4623">
        <v>20.818359375</v>
      </c>
      <c r="E4623">
        <v>1.4568978669771411</v>
      </c>
      <c r="F4623">
        <v>3.0179786682128911</v>
      </c>
      <c r="G4623">
        <v>3.7129025906324387E-2</v>
      </c>
      <c r="H4623" s="15">
        <v>-999</v>
      </c>
    </row>
    <row r="4624" spans="1:8" x14ac:dyDescent="0.35">
      <c r="A4624" s="14">
        <v>72549</v>
      </c>
      <c r="B4624">
        <v>15388.869140625</v>
      </c>
      <c r="C4624">
        <v>9.779205322265625</v>
      </c>
      <c r="D4624">
        <v>22.832244873046879</v>
      </c>
      <c r="E4624">
        <v>1.6112506474094159</v>
      </c>
      <c r="F4624">
        <v>2.1996173858642578</v>
      </c>
      <c r="G4624">
        <v>0.1481673866510391</v>
      </c>
      <c r="H4624" s="15">
        <v>-999</v>
      </c>
    </row>
    <row r="4625" spans="1:8" x14ac:dyDescent="0.35">
      <c r="A4625" s="14">
        <v>72550</v>
      </c>
      <c r="B4625">
        <v>11023.30078125</v>
      </c>
      <c r="C4625">
        <v>13.72262573242188</v>
      </c>
      <c r="D4625">
        <v>20.875152587890621</v>
      </c>
      <c r="E4625">
        <v>1.6814119057660659</v>
      </c>
      <c r="F4625">
        <v>3.2660331726074219</v>
      </c>
      <c r="G4625">
        <v>1.0985960960388179</v>
      </c>
      <c r="H4625" s="15">
        <v>-999</v>
      </c>
    </row>
    <row r="4626" spans="1:8" x14ac:dyDescent="0.35">
      <c r="A4626" s="14">
        <v>72551</v>
      </c>
      <c r="B4626">
        <v>8407.083984375</v>
      </c>
      <c r="C4626">
        <v>13.62283325195312</v>
      </c>
      <c r="D4626">
        <v>21.653350830078121</v>
      </c>
      <c r="E4626">
        <v>1.700609924117815</v>
      </c>
      <c r="F4626">
        <v>2.8299369812011719</v>
      </c>
      <c r="G4626">
        <v>0.83213448524475098</v>
      </c>
      <c r="H4626" s="15">
        <v>-999</v>
      </c>
    </row>
    <row r="4627" spans="1:8" x14ac:dyDescent="0.35">
      <c r="A4627" s="14">
        <v>72552</v>
      </c>
      <c r="B4627">
        <v>8540.3681640625</v>
      </c>
      <c r="C4627">
        <v>13.89517211914062</v>
      </c>
      <c r="D4627">
        <v>20.955078125</v>
      </c>
      <c r="E4627">
        <v>1.7006239355404189</v>
      </c>
      <c r="F4627">
        <v>1.3976230621337891</v>
      </c>
      <c r="G4627">
        <v>0.72377055883407593</v>
      </c>
      <c r="H4627" s="15">
        <v>-999</v>
      </c>
    </row>
    <row r="4628" spans="1:8" x14ac:dyDescent="0.35">
      <c r="A4628" s="14">
        <v>72553</v>
      </c>
      <c r="B4628">
        <v>15809.546875</v>
      </c>
      <c r="C4628">
        <v>12.27041625976562</v>
      </c>
      <c r="D4628">
        <v>22.804901123046879</v>
      </c>
      <c r="E4628">
        <v>1.609924286116347</v>
      </c>
      <c r="F4628">
        <v>1.6860494613647461</v>
      </c>
      <c r="G4628">
        <v>7.1680992841720581E-3</v>
      </c>
      <c r="H4628" s="15">
        <v>-999</v>
      </c>
    </row>
    <row r="4629" spans="1:8" x14ac:dyDescent="0.35">
      <c r="A4629" s="14">
        <v>72554</v>
      </c>
      <c r="B4629">
        <v>23080.2890625</v>
      </c>
      <c r="C4629">
        <v>9.66729736328125</v>
      </c>
      <c r="D4629">
        <v>27.88323974609375</v>
      </c>
      <c r="E4629">
        <v>1.757847678818101</v>
      </c>
      <c r="F4629">
        <v>1.5114660263061519</v>
      </c>
      <c r="G4629">
        <v>0</v>
      </c>
      <c r="H4629" s="15">
        <v>-999</v>
      </c>
    </row>
    <row r="4630" spans="1:8" x14ac:dyDescent="0.35">
      <c r="A4630" s="14">
        <v>72555</v>
      </c>
      <c r="B4630">
        <v>6220.3955078125</v>
      </c>
      <c r="C4630">
        <v>12.91305541992188</v>
      </c>
      <c r="D4630">
        <v>22.539886474609379</v>
      </c>
      <c r="E4630">
        <v>1.813329925783522</v>
      </c>
      <c r="F4630">
        <v>3.1532812118530269</v>
      </c>
      <c r="G4630">
        <v>11.306962966918951</v>
      </c>
      <c r="H4630" s="15">
        <v>-999</v>
      </c>
    </row>
    <row r="4631" spans="1:8" x14ac:dyDescent="0.35">
      <c r="A4631" s="14">
        <v>72556</v>
      </c>
      <c r="B4631">
        <v>11765.734375</v>
      </c>
      <c r="C4631">
        <v>12.60433959960938</v>
      </c>
      <c r="D4631">
        <v>21.281097412109379</v>
      </c>
      <c r="E4631">
        <v>1.578662329509309</v>
      </c>
      <c r="F4631">
        <v>2.72773265838623</v>
      </c>
      <c r="G4631">
        <v>7.4738450348377228E-2</v>
      </c>
      <c r="H4631" s="15">
        <v>-999</v>
      </c>
    </row>
    <row r="4632" spans="1:8" x14ac:dyDescent="0.35">
      <c r="A4632" s="14">
        <v>72557</v>
      </c>
      <c r="B4632">
        <v>14124.7548828125</v>
      </c>
      <c r="C4632">
        <v>12.89718627929688</v>
      </c>
      <c r="D4632">
        <v>24.32135009765625</v>
      </c>
      <c r="E4632">
        <v>1.7009378931421339</v>
      </c>
      <c r="F4632">
        <v>4.2320637702941886</v>
      </c>
      <c r="G4632">
        <v>3.958372831344604</v>
      </c>
      <c r="H4632" s="15">
        <v>-999</v>
      </c>
    </row>
    <row r="4633" spans="1:8" x14ac:dyDescent="0.35">
      <c r="A4633" s="14">
        <v>72558</v>
      </c>
      <c r="B4633">
        <v>7920.28515625</v>
      </c>
      <c r="C4633">
        <v>14.74673461914062</v>
      </c>
      <c r="D4633">
        <v>23.32861328125</v>
      </c>
      <c r="E4633">
        <v>1.9385287285430379</v>
      </c>
      <c r="F4633">
        <v>4.2047848701477051</v>
      </c>
      <c r="G4633">
        <v>1.42594301700592</v>
      </c>
      <c r="H4633" s="15">
        <v>-999</v>
      </c>
    </row>
    <row r="4634" spans="1:8" x14ac:dyDescent="0.35">
      <c r="A4634" s="14">
        <v>72559</v>
      </c>
      <c r="B4634">
        <v>7526.1611328125</v>
      </c>
      <c r="C4634">
        <v>15.2401123046875</v>
      </c>
      <c r="D4634">
        <v>24.290863037109379</v>
      </c>
      <c r="E4634">
        <v>2.1077797378180221</v>
      </c>
      <c r="F4634">
        <v>2.7448282241821289</v>
      </c>
      <c r="G4634">
        <v>0.34775605797767639</v>
      </c>
      <c r="H4634" s="15">
        <v>-999</v>
      </c>
    </row>
    <row r="4635" spans="1:8" x14ac:dyDescent="0.35">
      <c r="A4635" s="14">
        <v>72560</v>
      </c>
      <c r="B4635">
        <v>17219.9609375</v>
      </c>
      <c r="C4635">
        <v>14.45199584960938</v>
      </c>
      <c r="D4635">
        <v>27.21966552734375</v>
      </c>
      <c r="E4635">
        <v>2.0573753670554269</v>
      </c>
      <c r="F4635">
        <v>1.479095458984375</v>
      </c>
      <c r="G4635">
        <v>5.3004961460828781E-2</v>
      </c>
      <c r="H4635" s="15">
        <v>-999</v>
      </c>
    </row>
    <row r="4636" spans="1:8" x14ac:dyDescent="0.35">
      <c r="A4636" s="14">
        <v>72561</v>
      </c>
      <c r="B4636">
        <v>21379.35546875</v>
      </c>
      <c r="C4636">
        <v>16.218505859375</v>
      </c>
      <c r="D4636">
        <v>31.548187255859379</v>
      </c>
      <c r="E4636">
        <v>2.189626113940526</v>
      </c>
      <c r="F4636">
        <v>2.4283943176269531</v>
      </c>
      <c r="G4636">
        <v>0.17646174132823941</v>
      </c>
      <c r="H4636" s="15">
        <v>-999</v>
      </c>
    </row>
    <row r="4637" spans="1:8" x14ac:dyDescent="0.35">
      <c r="A4637" s="14">
        <v>72562</v>
      </c>
      <c r="B4637">
        <v>19673.21875</v>
      </c>
      <c r="C4637">
        <v>15.53671264648438</v>
      </c>
      <c r="D4637">
        <v>25.363525390625</v>
      </c>
      <c r="E4637">
        <v>1.958345699574547</v>
      </c>
      <c r="F4637">
        <v>1.902461051940918</v>
      </c>
      <c r="G4637">
        <v>9.3412381829693913E-6</v>
      </c>
      <c r="H4637" s="15">
        <v>-999</v>
      </c>
    </row>
    <row r="4638" spans="1:8" x14ac:dyDescent="0.35">
      <c r="A4638" s="14">
        <v>72563</v>
      </c>
      <c r="B4638">
        <v>20462.509765625</v>
      </c>
      <c r="C4638">
        <v>11.71734619140625</v>
      </c>
      <c r="D4638">
        <v>27.820159912109379</v>
      </c>
      <c r="E4638">
        <v>1.826941931590452</v>
      </c>
      <c r="F4638">
        <v>2.173066139221191</v>
      </c>
      <c r="G4638">
        <v>9.3412381829693913E-6</v>
      </c>
      <c r="H4638" s="15">
        <v>-999</v>
      </c>
    </row>
    <row r="4639" spans="1:8" x14ac:dyDescent="0.35">
      <c r="A4639" s="14">
        <v>72564</v>
      </c>
      <c r="B4639">
        <v>21127.88671875</v>
      </c>
      <c r="C4639">
        <v>12.30215454101562</v>
      </c>
      <c r="D4639">
        <v>28.382781982421879</v>
      </c>
      <c r="E4639">
        <v>1.784062804901819</v>
      </c>
      <c r="F4639">
        <v>1.8406286239624019</v>
      </c>
      <c r="G4639">
        <v>0</v>
      </c>
      <c r="H4639" s="15">
        <v>-999</v>
      </c>
    </row>
    <row r="4640" spans="1:8" x14ac:dyDescent="0.35">
      <c r="A4640" s="14">
        <v>72565</v>
      </c>
      <c r="B4640">
        <v>9912.7763671875</v>
      </c>
      <c r="C4640">
        <v>14.34939575195312</v>
      </c>
      <c r="D4640">
        <v>23.199249267578121</v>
      </c>
      <c r="E4640">
        <v>1.849284635000465</v>
      </c>
      <c r="F4640">
        <v>2.2476272583007808</v>
      </c>
      <c r="G4640">
        <v>5.6417384147644043</v>
      </c>
      <c r="H4640" s="15">
        <v>-999</v>
      </c>
    </row>
    <row r="4641" spans="1:8" x14ac:dyDescent="0.35">
      <c r="A4641" s="14">
        <v>72566</v>
      </c>
      <c r="B4641">
        <v>6981.5712890625</v>
      </c>
      <c r="C4641">
        <v>13.63308715820312</v>
      </c>
      <c r="D4641">
        <v>20.99713134765625</v>
      </c>
      <c r="E4641">
        <v>1.757506092635728</v>
      </c>
      <c r="F4641">
        <v>1.834809303283691</v>
      </c>
      <c r="G4641">
        <v>2.045639276504517</v>
      </c>
      <c r="H4641" s="15">
        <v>-999</v>
      </c>
    </row>
    <row r="4642" spans="1:8" x14ac:dyDescent="0.35">
      <c r="A4642" s="14">
        <v>72567</v>
      </c>
      <c r="B4642">
        <v>11703.2568359375</v>
      </c>
      <c r="C4642">
        <v>11.81246948242188</v>
      </c>
      <c r="D4642">
        <v>19.64263916015625</v>
      </c>
      <c r="E4642">
        <v>1.4351674293251311</v>
      </c>
      <c r="F4642">
        <v>3.2496662139892578</v>
      </c>
      <c r="G4642">
        <v>0.14661163091659549</v>
      </c>
      <c r="H4642" s="15">
        <v>-999</v>
      </c>
    </row>
    <row r="4643" spans="1:8" x14ac:dyDescent="0.35">
      <c r="A4643" s="14">
        <v>72568</v>
      </c>
      <c r="B4643">
        <v>11850.5986328125</v>
      </c>
      <c r="C4643">
        <v>12.9410400390625</v>
      </c>
      <c r="D4643">
        <v>19.837188720703121</v>
      </c>
      <c r="E4643">
        <v>1.508855976086652</v>
      </c>
      <c r="F4643">
        <v>2.741917610168457</v>
      </c>
      <c r="G4643">
        <v>0.55390644073486328</v>
      </c>
      <c r="H4643" s="15">
        <v>-999</v>
      </c>
    </row>
    <row r="4644" spans="1:8" x14ac:dyDescent="0.35">
      <c r="A4644" s="14">
        <v>72569</v>
      </c>
      <c r="B4644">
        <v>10669.265625</v>
      </c>
      <c r="C4644">
        <v>11.83953857421875</v>
      </c>
      <c r="D4644">
        <v>19.2314453125</v>
      </c>
      <c r="E4644">
        <v>1.445905953994078</v>
      </c>
      <c r="F4644">
        <v>0.84804725646972656</v>
      </c>
      <c r="G4644">
        <v>0.93665176630020142</v>
      </c>
      <c r="H4644" s="15">
        <v>-999</v>
      </c>
    </row>
    <row r="4645" spans="1:8" x14ac:dyDescent="0.35">
      <c r="A4645" s="14">
        <v>72570</v>
      </c>
      <c r="B4645">
        <v>16312.4853515625</v>
      </c>
      <c r="C4645">
        <v>11.31442260742188</v>
      </c>
      <c r="D4645">
        <v>21.724884033203121</v>
      </c>
      <c r="E4645">
        <v>1.4096493745840699</v>
      </c>
      <c r="F4645">
        <v>1.403078079223633</v>
      </c>
      <c r="G4645">
        <v>0</v>
      </c>
      <c r="H4645" s="15">
        <v>-999</v>
      </c>
    </row>
    <row r="4646" spans="1:8" x14ac:dyDescent="0.35">
      <c r="A4646" s="14">
        <v>72571</v>
      </c>
      <c r="B4646">
        <v>19269.72265625</v>
      </c>
      <c r="C4646">
        <v>8.65252685546875</v>
      </c>
      <c r="D4646">
        <v>24.87347412109375</v>
      </c>
      <c r="E4646">
        <v>1.4473489212041899</v>
      </c>
      <c r="F4646">
        <v>3.0168876647949219</v>
      </c>
      <c r="G4646">
        <v>0</v>
      </c>
      <c r="H4646" s="15">
        <v>-999</v>
      </c>
    </row>
    <row r="4647" spans="1:8" x14ac:dyDescent="0.35">
      <c r="A4647" s="14">
        <v>72572</v>
      </c>
      <c r="B4647">
        <v>9336.947265625</v>
      </c>
      <c r="C4647">
        <v>11.2957763671875</v>
      </c>
      <c r="D4647">
        <v>22.840667724609379</v>
      </c>
      <c r="E4647">
        <v>1.4877885319297091</v>
      </c>
      <c r="F4647">
        <v>2.8866767883300781</v>
      </c>
      <c r="G4647">
        <v>0.38932570815086359</v>
      </c>
      <c r="H4647" s="15">
        <v>-999</v>
      </c>
    </row>
    <row r="4648" spans="1:8" x14ac:dyDescent="0.35">
      <c r="A4648" s="14">
        <v>72573</v>
      </c>
      <c r="B4648">
        <v>13494.78125</v>
      </c>
      <c r="C4648">
        <v>9.14031982421875</v>
      </c>
      <c r="D4648">
        <v>21.1875</v>
      </c>
      <c r="E4648">
        <v>1.391551802387649</v>
      </c>
      <c r="F4648">
        <v>1.438722610473633</v>
      </c>
      <c r="G4648">
        <v>0</v>
      </c>
      <c r="H4648" s="15">
        <v>-999</v>
      </c>
    </row>
    <row r="4649" spans="1:8" x14ac:dyDescent="0.35">
      <c r="A4649" s="14">
        <v>72574</v>
      </c>
      <c r="B4649">
        <v>10604.1865234375</v>
      </c>
      <c r="C4649">
        <v>11.62313842773438</v>
      </c>
      <c r="D4649">
        <v>19.5753173828125</v>
      </c>
      <c r="E4649">
        <v>1.274124922409368</v>
      </c>
      <c r="F4649">
        <v>3.277308464050293</v>
      </c>
      <c r="G4649">
        <v>0.13840903341770169</v>
      </c>
      <c r="H4649" s="15">
        <v>-999</v>
      </c>
    </row>
    <row r="4650" spans="1:8" x14ac:dyDescent="0.35">
      <c r="A4650" s="14">
        <v>72575</v>
      </c>
      <c r="B4650">
        <v>13063.6904296875</v>
      </c>
      <c r="C4650">
        <v>10.4208984375</v>
      </c>
      <c r="D4650">
        <v>20.924591064453121</v>
      </c>
      <c r="E4650">
        <v>1.305333314393347</v>
      </c>
      <c r="F4650">
        <v>2.3189163208007808</v>
      </c>
      <c r="G4650">
        <v>9.7119603306055069E-3</v>
      </c>
      <c r="H4650" s="15">
        <v>-999</v>
      </c>
    </row>
    <row r="4651" spans="1:8" x14ac:dyDescent="0.35">
      <c r="A4651" s="14">
        <v>72576</v>
      </c>
      <c r="B4651">
        <v>17831.193359375</v>
      </c>
      <c r="C4651">
        <v>8.3214111328125</v>
      </c>
      <c r="D4651">
        <v>25.741058349609379</v>
      </c>
      <c r="E4651">
        <v>1.4006118925447391</v>
      </c>
      <c r="F4651">
        <v>3.290038108825684</v>
      </c>
      <c r="G4651">
        <v>0</v>
      </c>
      <c r="H4651" s="15">
        <v>-999</v>
      </c>
    </row>
    <row r="4652" spans="1:8" x14ac:dyDescent="0.35">
      <c r="A4652" s="14">
        <v>72577</v>
      </c>
      <c r="B4652">
        <v>17277.751953125</v>
      </c>
      <c r="C4652">
        <v>11.37783813476562</v>
      </c>
      <c r="D4652">
        <v>29.457550048828121</v>
      </c>
      <c r="E4652">
        <v>1.771244447928026</v>
      </c>
      <c r="F4652">
        <v>2.427667617797852</v>
      </c>
      <c r="G4652">
        <v>0</v>
      </c>
      <c r="H4652" s="15">
        <v>-999</v>
      </c>
    </row>
    <row r="4653" spans="1:8" x14ac:dyDescent="0.35">
      <c r="A4653" s="14">
        <v>72578</v>
      </c>
      <c r="B4653">
        <v>17067.4140625</v>
      </c>
      <c r="C4653">
        <v>15.98440551757812</v>
      </c>
      <c r="D4653">
        <v>30.509185791015621</v>
      </c>
      <c r="E4653">
        <v>1.962705994530332</v>
      </c>
      <c r="F4653">
        <v>2.933232307434082</v>
      </c>
      <c r="G4653">
        <v>0</v>
      </c>
      <c r="H4653" s="15">
        <v>-999</v>
      </c>
    </row>
    <row r="4654" spans="1:8" x14ac:dyDescent="0.35">
      <c r="A4654" s="14">
        <v>72579</v>
      </c>
      <c r="B4654">
        <v>16865.92578125</v>
      </c>
      <c r="C4654">
        <v>15.35110473632812</v>
      </c>
      <c r="D4654">
        <v>31.397796630859379</v>
      </c>
      <c r="E4654">
        <v>2.0414906255429139</v>
      </c>
      <c r="F4654">
        <v>3.178741455078125</v>
      </c>
      <c r="G4654">
        <v>0</v>
      </c>
      <c r="H4654" s="15">
        <v>-999</v>
      </c>
    </row>
    <row r="4655" spans="1:8" x14ac:dyDescent="0.35">
      <c r="A4655" s="14">
        <v>72580</v>
      </c>
      <c r="B4655">
        <v>16619.142578125</v>
      </c>
      <c r="C4655">
        <v>15.95269775390625</v>
      </c>
      <c r="D4655">
        <v>31.8836669921875</v>
      </c>
      <c r="E4655">
        <v>2.010268726761935</v>
      </c>
      <c r="F4655">
        <v>2.3018217086791992</v>
      </c>
      <c r="G4655">
        <v>0</v>
      </c>
      <c r="H4655" s="15">
        <v>-999</v>
      </c>
    </row>
    <row r="4656" spans="1:8" x14ac:dyDescent="0.35">
      <c r="A4656" s="14">
        <v>72581</v>
      </c>
      <c r="B4656">
        <v>16584.78125</v>
      </c>
      <c r="C4656">
        <v>16.1588134765625</v>
      </c>
      <c r="D4656">
        <v>29.960205078125</v>
      </c>
      <c r="E4656">
        <v>1.600258332100339</v>
      </c>
      <c r="F4656">
        <v>3.4573478698730469</v>
      </c>
      <c r="G4656">
        <v>0</v>
      </c>
      <c r="H4656" s="15">
        <v>-999</v>
      </c>
    </row>
    <row r="4657" spans="1:8" x14ac:dyDescent="0.35">
      <c r="A4657" s="14">
        <v>72582</v>
      </c>
      <c r="B4657">
        <v>14564.6962890625</v>
      </c>
      <c r="C4657">
        <v>15.4583740234375</v>
      </c>
      <c r="D4657">
        <v>25.475006103515621</v>
      </c>
      <c r="E4657">
        <v>1.829009129694549</v>
      </c>
      <c r="F4657">
        <v>2.3232803344726558</v>
      </c>
      <c r="G4657">
        <v>6.5600061789155006E-3</v>
      </c>
      <c r="H4657" s="15">
        <v>-999</v>
      </c>
    </row>
    <row r="4658" spans="1:8" x14ac:dyDescent="0.35">
      <c r="A4658" s="14">
        <v>72583</v>
      </c>
      <c r="B4658">
        <v>13304.7470703125</v>
      </c>
      <c r="C4658">
        <v>14.71966552734375</v>
      </c>
      <c r="D4658">
        <v>23.54315185546875</v>
      </c>
      <c r="E4658">
        <v>1.8036921121150971</v>
      </c>
      <c r="F4658">
        <v>1.0626401901245119</v>
      </c>
      <c r="G4658">
        <v>3.1605968251824379E-3</v>
      </c>
      <c r="H4658" s="15">
        <v>-999</v>
      </c>
    </row>
    <row r="4659" spans="1:8" x14ac:dyDescent="0.35">
      <c r="A4659" s="14">
        <v>72584</v>
      </c>
      <c r="B4659">
        <v>10577.1123046875</v>
      </c>
      <c r="C4659">
        <v>13.88491821289062</v>
      </c>
      <c r="D4659">
        <v>22.2117919921875</v>
      </c>
      <c r="E4659">
        <v>1.68696751959026</v>
      </c>
      <c r="F4659">
        <v>1.956291198730469</v>
      </c>
      <c r="G4659">
        <v>3.1605968251824379E-3</v>
      </c>
      <c r="H4659" s="15">
        <v>-999</v>
      </c>
    </row>
    <row r="4660" spans="1:8" x14ac:dyDescent="0.35">
      <c r="A4660" s="14">
        <v>72585</v>
      </c>
      <c r="B4660">
        <v>13375.5537109375</v>
      </c>
      <c r="C4660">
        <v>12.77593994140625</v>
      </c>
      <c r="D4660">
        <v>21.51873779296875</v>
      </c>
      <c r="E4660">
        <v>1.5593411069002601</v>
      </c>
      <c r="F4660">
        <v>2.4022073745727539</v>
      </c>
      <c r="G4660">
        <v>4.0460966527462013E-2</v>
      </c>
      <c r="H4660" s="15">
        <v>-999</v>
      </c>
    </row>
    <row r="4661" spans="1:8" x14ac:dyDescent="0.35">
      <c r="A4661" s="14">
        <v>72586</v>
      </c>
      <c r="B4661">
        <v>15396.158203125</v>
      </c>
      <c r="C4661">
        <v>10.706298828125</v>
      </c>
      <c r="D4661">
        <v>21.885772705078121</v>
      </c>
      <c r="E4661">
        <v>1.474538461261637</v>
      </c>
      <c r="F4661">
        <v>2.8244819641113281</v>
      </c>
      <c r="G4661">
        <v>0</v>
      </c>
      <c r="H4661" s="15">
        <v>-999</v>
      </c>
    </row>
    <row r="4662" spans="1:8" x14ac:dyDescent="0.35">
      <c r="A4662" s="14">
        <v>72587</v>
      </c>
      <c r="B4662">
        <v>15422.7109375</v>
      </c>
      <c r="C4662">
        <v>9.975067138671875</v>
      </c>
      <c r="D4662">
        <v>21.437774658203121</v>
      </c>
      <c r="E4662">
        <v>1.351193217232447</v>
      </c>
      <c r="F4662">
        <v>3.152917861938477</v>
      </c>
      <c r="G4662">
        <v>0</v>
      </c>
      <c r="H4662" s="15">
        <v>-999</v>
      </c>
    </row>
    <row r="4663" spans="1:8" x14ac:dyDescent="0.35">
      <c r="A4663" s="14">
        <v>72588</v>
      </c>
      <c r="B4663">
        <v>15486.7490234375</v>
      </c>
      <c r="C4663">
        <v>9.971343994140625</v>
      </c>
      <c r="D4663">
        <v>22.8480224609375</v>
      </c>
      <c r="E4663">
        <v>1.2619175854603071</v>
      </c>
      <c r="F4663">
        <v>3.67994213104248</v>
      </c>
      <c r="G4663">
        <v>0</v>
      </c>
      <c r="H4663" s="15">
        <v>-999</v>
      </c>
    </row>
    <row r="4664" spans="1:8" x14ac:dyDescent="0.35">
      <c r="A4664" s="14">
        <v>72589</v>
      </c>
      <c r="B4664">
        <v>15320.6650390625</v>
      </c>
      <c r="C4664">
        <v>7.6414794921875</v>
      </c>
      <c r="D4664">
        <v>22.26751708984375</v>
      </c>
      <c r="E4664">
        <v>1.1105836182625779</v>
      </c>
      <c r="F4664">
        <v>3.5519142150878911</v>
      </c>
      <c r="G4664">
        <v>0</v>
      </c>
      <c r="H4664" s="15">
        <v>-999</v>
      </c>
    </row>
    <row r="4665" spans="1:8" x14ac:dyDescent="0.35">
      <c r="A4665" s="14">
        <v>72590</v>
      </c>
      <c r="B4665">
        <v>15153.541015625</v>
      </c>
      <c r="C4665">
        <v>9.311920166015625</v>
      </c>
      <c r="D4665">
        <v>24.166778564453121</v>
      </c>
      <c r="E4665">
        <v>1.1852918074293719</v>
      </c>
      <c r="F4665">
        <v>3.8927164077758789</v>
      </c>
      <c r="G4665">
        <v>0</v>
      </c>
      <c r="H4665" s="15">
        <v>-999</v>
      </c>
    </row>
    <row r="4666" spans="1:8" x14ac:dyDescent="0.35">
      <c r="A4666" s="14">
        <v>72591</v>
      </c>
      <c r="B4666">
        <v>14001.8837890625</v>
      </c>
      <c r="C4666">
        <v>10.955322265625</v>
      </c>
      <c r="D4666">
        <v>26.957794189453121</v>
      </c>
      <c r="E4666">
        <v>1.397950847203469</v>
      </c>
      <c r="F4666">
        <v>3.506085872650146</v>
      </c>
      <c r="G4666">
        <v>0</v>
      </c>
      <c r="H4666" s="15">
        <v>-999</v>
      </c>
    </row>
    <row r="4667" spans="1:8" x14ac:dyDescent="0.35">
      <c r="A4667" s="14">
        <v>72592</v>
      </c>
      <c r="B4667">
        <v>14254.39453125</v>
      </c>
      <c r="C4667">
        <v>11.86563110351562</v>
      </c>
      <c r="D4667">
        <v>26.394134521484379</v>
      </c>
      <c r="E4667">
        <v>1.3904516809784211</v>
      </c>
      <c r="F4667">
        <v>2.7215499877929692</v>
      </c>
      <c r="G4667">
        <v>0</v>
      </c>
      <c r="H4667" s="15">
        <v>-999</v>
      </c>
    </row>
    <row r="4668" spans="1:8" x14ac:dyDescent="0.35">
      <c r="A4668" s="14">
        <v>72593</v>
      </c>
      <c r="B4668">
        <v>14231.486328125</v>
      </c>
      <c r="C4668">
        <v>11.88894653320312</v>
      </c>
      <c r="D4668">
        <v>26.6990966796875</v>
      </c>
      <c r="E4668">
        <v>1.2895136980580979</v>
      </c>
      <c r="F4668">
        <v>2.943053245544434</v>
      </c>
      <c r="G4668">
        <v>0</v>
      </c>
      <c r="H4668" s="15">
        <v>-999</v>
      </c>
    </row>
    <row r="4669" spans="1:8" x14ac:dyDescent="0.35">
      <c r="A4669" s="14">
        <v>72594</v>
      </c>
      <c r="B4669">
        <v>11836.5419921875</v>
      </c>
      <c r="C4669">
        <v>14.57977294921875</v>
      </c>
      <c r="D4669">
        <v>22.6461181640625</v>
      </c>
      <c r="E4669">
        <v>1.4959536185244711</v>
      </c>
      <c r="F4669">
        <v>1.84681224822998</v>
      </c>
      <c r="G4669">
        <v>9.3412381829693913E-6</v>
      </c>
      <c r="H4669" s="15">
        <v>-999</v>
      </c>
    </row>
    <row r="4670" spans="1:8" x14ac:dyDescent="0.35">
      <c r="A4670" s="14">
        <v>72595</v>
      </c>
      <c r="B4670">
        <v>8046.80126953125</v>
      </c>
      <c r="C4670">
        <v>14.18524169921875</v>
      </c>
      <c r="D4670">
        <v>20.88250732421875</v>
      </c>
      <c r="E4670">
        <v>1.582657810031036</v>
      </c>
      <c r="F4670">
        <v>1.799165725708008</v>
      </c>
      <c r="G4670">
        <v>0.56382894515991211</v>
      </c>
      <c r="H4670" s="15">
        <v>-999</v>
      </c>
    </row>
    <row r="4671" spans="1:8" x14ac:dyDescent="0.35">
      <c r="A4671" s="14">
        <v>72596</v>
      </c>
      <c r="B4671">
        <v>7816.67822265625</v>
      </c>
      <c r="C4671">
        <v>11.37783813476562</v>
      </c>
      <c r="D4671">
        <v>18.708770751953121</v>
      </c>
      <c r="E4671">
        <v>1.5460391508837059</v>
      </c>
      <c r="F4671">
        <v>3.299494743347168</v>
      </c>
      <c r="G4671">
        <v>1.4183318614959719</v>
      </c>
      <c r="H4671" s="15">
        <v>-999</v>
      </c>
    </row>
    <row r="4672" spans="1:8" x14ac:dyDescent="0.35">
      <c r="A4672" s="14">
        <v>72597</v>
      </c>
      <c r="B4672">
        <v>9213.5556640625</v>
      </c>
      <c r="C4672">
        <v>9.981597900390625</v>
      </c>
      <c r="D4672">
        <v>18.210296630859379</v>
      </c>
      <c r="E4672">
        <v>1.3568848626246961</v>
      </c>
      <c r="F4672">
        <v>2.1825227737426758</v>
      </c>
      <c r="G4672">
        <v>3.5277826245874171E-3</v>
      </c>
      <c r="H4672" s="15">
        <v>-999</v>
      </c>
    </row>
    <row r="4673" spans="1:8" x14ac:dyDescent="0.35">
      <c r="A4673" s="14">
        <v>72598</v>
      </c>
      <c r="B4673">
        <v>13167.818359375</v>
      </c>
      <c r="C4673">
        <v>7.755279541015625</v>
      </c>
      <c r="D4673">
        <v>21.5177001953125</v>
      </c>
      <c r="E4673">
        <v>1.2687179699938751</v>
      </c>
      <c r="F4673">
        <v>2.8877677917480469</v>
      </c>
      <c r="G4673">
        <v>0</v>
      </c>
      <c r="H4673" s="15">
        <v>-999</v>
      </c>
    </row>
    <row r="4674" spans="1:8" x14ac:dyDescent="0.35">
      <c r="A4674" s="14">
        <v>72599</v>
      </c>
      <c r="B4674">
        <v>3613.028564453125</v>
      </c>
      <c r="C4674">
        <v>10.15509033203125</v>
      </c>
      <c r="D4674">
        <v>16.178558349609379</v>
      </c>
      <c r="E4674">
        <v>1.3704262563659251</v>
      </c>
      <c r="F4674">
        <v>2.9797887802124019</v>
      </c>
      <c r="G4674">
        <v>13.39222240447998</v>
      </c>
      <c r="H4674" s="15">
        <v>-999</v>
      </c>
    </row>
    <row r="4675" spans="1:8" x14ac:dyDescent="0.35">
      <c r="A4675" s="14">
        <v>72600</v>
      </c>
      <c r="B4675">
        <v>9379.6396484375</v>
      </c>
      <c r="C4675">
        <v>8.243988037109375</v>
      </c>
      <c r="D4675">
        <v>14.68838500976562</v>
      </c>
      <c r="E4675">
        <v>1.1956759771126211</v>
      </c>
      <c r="F4675">
        <v>5.1297154426574707</v>
      </c>
      <c r="G4675">
        <v>3.4250011444091801</v>
      </c>
      <c r="H4675" s="15">
        <v>-999</v>
      </c>
    </row>
    <row r="4676" spans="1:8" x14ac:dyDescent="0.35">
      <c r="A4676" s="14">
        <v>72601</v>
      </c>
      <c r="B4676">
        <v>6576.51318359375</v>
      </c>
      <c r="C4676">
        <v>4.9189453125</v>
      </c>
      <c r="D4676">
        <v>14.34872436523438</v>
      </c>
      <c r="E4676">
        <v>1.066190382326655</v>
      </c>
      <c r="F4676">
        <v>2.2516288757324219</v>
      </c>
      <c r="G4676">
        <v>1.570659399032593</v>
      </c>
      <c r="H4676" s="15">
        <v>-999</v>
      </c>
    </row>
    <row r="4677" spans="1:8" x14ac:dyDescent="0.35">
      <c r="A4677" s="14">
        <v>72602</v>
      </c>
      <c r="B4677">
        <v>11138.8828125</v>
      </c>
      <c r="C4677">
        <v>3.532989501953125</v>
      </c>
      <c r="D4677">
        <v>15.82308959960938</v>
      </c>
      <c r="E4677">
        <v>0.9269785728126646</v>
      </c>
      <c r="F4677">
        <v>2.51568603515625</v>
      </c>
      <c r="G4677">
        <v>9.3412381829693913E-6</v>
      </c>
      <c r="H4677" s="15">
        <v>-999</v>
      </c>
    </row>
    <row r="4678" spans="1:8" x14ac:dyDescent="0.35">
      <c r="A4678" s="14">
        <v>72603</v>
      </c>
      <c r="B4678">
        <v>12016.1630859375</v>
      </c>
      <c r="C4678">
        <v>2.72528076171875</v>
      </c>
      <c r="D4678">
        <v>14.48226928710938</v>
      </c>
      <c r="E4678">
        <v>0.81194394522453517</v>
      </c>
      <c r="F4678">
        <v>3.468259334564209</v>
      </c>
      <c r="G4678">
        <v>9.3412381829693913E-6</v>
      </c>
      <c r="H4678" s="15">
        <v>-999</v>
      </c>
    </row>
    <row r="4679" spans="1:8" x14ac:dyDescent="0.35">
      <c r="A4679" s="14">
        <v>72604</v>
      </c>
      <c r="B4679">
        <v>11481.9853515625</v>
      </c>
      <c r="C4679">
        <v>3.12725830078125</v>
      </c>
      <c r="D4679">
        <v>16.24481201171875</v>
      </c>
      <c r="E4679">
        <v>0.88281268513816935</v>
      </c>
      <c r="F4679">
        <v>3.7366819381713872</v>
      </c>
      <c r="G4679">
        <v>9.3412381829693913E-6</v>
      </c>
      <c r="H4679" s="15">
        <v>-999</v>
      </c>
    </row>
    <row r="4680" spans="1:8" x14ac:dyDescent="0.35">
      <c r="A4680" s="14">
        <v>72605</v>
      </c>
      <c r="B4680">
        <v>11033.7138671875</v>
      </c>
      <c r="C4680">
        <v>5.232330322265625</v>
      </c>
      <c r="D4680">
        <v>17.80963134765625</v>
      </c>
      <c r="E4680">
        <v>1.0723415872088591</v>
      </c>
      <c r="F4680">
        <v>2.7884740829467769</v>
      </c>
      <c r="G4680">
        <v>9.3412381829693913E-6</v>
      </c>
      <c r="H4680" s="15">
        <v>-999</v>
      </c>
    </row>
    <row r="4681" spans="1:8" x14ac:dyDescent="0.35">
      <c r="A4681" s="14">
        <v>72606</v>
      </c>
      <c r="B4681">
        <v>10769.2294921875</v>
      </c>
      <c r="C4681">
        <v>5.9393310546875</v>
      </c>
      <c r="D4681">
        <v>18.215576171875</v>
      </c>
      <c r="E4681">
        <v>1.129991450284521</v>
      </c>
      <c r="F4681">
        <v>3.1547355651855469</v>
      </c>
      <c r="G4681">
        <v>9.3412381829693913E-6</v>
      </c>
      <c r="H4681" s="15">
        <v>-999</v>
      </c>
    </row>
    <row r="4682" spans="1:8" x14ac:dyDescent="0.35">
      <c r="A4682" s="14">
        <v>72607</v>
      </c>
      <c r="B4682">
        <v>10120.5107421875</v>
      </c>
      <c r="C4682">
        <v>7.079071044921875</v>
      </c>
      <c r="D4682">
        <v>17.984222412109379</v>
      </c>
      <c r="E4682">
        <v>1.1808957059667291</v>
      </c>
      <c r="F4682">
        <v>3.55846118927002</v>
      </c>
      <c r="G4682">
        <v>9.3412381829693913E-6</v>
      </c>
      <c r="H4682" s="15">
        <v>-999</v>
      </c>
    </row>
    <row r="4683" spans="1:8" x14ac:dyDescent="0.35">
      <c r="A4683" s="14">
        <v>72608</v>
      </c>
      <c r="B4683">
        <v>10581.798828125</v>
      </c>
      <c r="C4683">
        <v>5.745330810546875</v>
      </c>
      <c r="D4683">
        <v>18.057830810546879</v>
      </c>
      <c r="E4683">
        <v>1.0984793274672571</v>
      </c>
      <c r="F4683">
        <v>2.8844947814941411</v>
      </c>
      <c r="G4683">
        <v>9.3412381829693913E-6</v>
      </c>
      <c r="H4683" s="15">
        <v>-999</v>
      </c>
    </row>
    <row r="4684" spans="1:8" x14ac:dyDescent="0.35">
      <c r="A4684" s="14">
        <v>72609</v>
      </c>
      <c r="B4684">
        <v>6612.9580078125</v>
      </c>
      <c r="C4684">
        <v>3.782012939453125</v>
      </c>
      <c r="D4684">
        <v>16.98516845703125</v>
      </c>
      <c r="E4684">
        <v>1.1193407423830339</v>
      </c>
      <c r="F4684">
        <v>3.0692625045776372</v>
      </c>
      <c r="G4684">
        <v>0.81881880760192871</v>
      </c>
      <c r="H4684" s="15">
        <v>-999</v>
      </c>
    </row>
    <row r="4685" spans="1:8" x14ac:dyDescent="0.35">
      <c r="A4685" s="14">
        <v>72610</v>
      </c>
      <c r="B4685">
        <v>3537.53662109375</v>
      </c>
      <c r="C4685">
        <v>6.143585205078125</v>
      </c>
      <c r="D4685">
        <v>15.91354370117188</v>
      </c>
      <c r="E4685">
        <v>1.328943853578276</v>
      </c>
      <c r="F4685">
        <v>3.729771614074707</v>
      </c>
      <c r="G4685">
        <v>3.2357017993927002</v>
      </c>
      <c r="H4685" s="15">
        <v>-999</v>
      </c>
    </row>
    <row r="4686" spans="1:8" x14ac:dyDescent="0.35">
      <c r="A4686" s="14">
        <v>72611</v>
      </c>
      <c r="B4686">
        <v>8962.0869140625</v>
      </c>
      <c r="C4686">
        <v>4.224090576171875</v>
      </c>
      <c r="D4686">
        <v>16.252166748046879</v>
      </c>
      <c r="E4686">
        <v>1.0117717831639439</v>
      </c>
      <c r="F4686">
        <v>1.9293756484985349</v>
      </c>
      <c r="G4686">
        <v>9.3412381829693913E-6</v>
      </c>
      <c r="H4686" s="15">
        <v>-999</v>
      </c>
    </row>
    <row r="4687" spans="1:8" x14ac:dyDescent="0.35">
      <c r="A4687" s="14">
        <v>72612</v>
      </c>
      <c r="B4687">
        <v>9586.333984375</v>
      </c>
      <c r="C4687">
        <v>4.953460693359375</v>
      </c>
      <c r="D4687">
        <v>18.8023681640625</v>
      </c>
      <c r="E4687">
        <v>1.093202536141928</v>
      </c>
      <c r="F4687">
        <v>2.071588516235352</v>
      </c>
      <c r="G4687">
        <v>9.3412381829693913E-6</v>
      </c>
      <c r="H4687" s="15">
        <v>-999</v>
      </c>
    </row>
    <row r="4688" spans="1:8" x14ac:dyDescent="0.35">
      <c r="A4688" s="14">
        <v>72613</v>
      </c>
      <c r="B4688">
        <v>5670.07861328125</v>
      </c>
      <c r="C4688">
        <v>9.398681640625</v>
      </c>
      <c r="D4688">
        <v>19.408111572265621</v>
      </c>
      <c r="E4688">
        <v>1.4468498061238551</v>
      </c>
      <c r="F4688">
        <v>2.594976425170898</v>
      </c>
      <c r="G4688">
        <v>4.639788344502449E-2</v>
      </c>
      <c r="H4688" s="15">
        <v>-999</v>
      </c>
    </row>
    <row r="4689" spans="1:8" x14ac:dyDescent="0.35">
      <c r="A4689" s="14">
        <v>72614</v>
      </c>
      <c r="B4689">
        <v>8121.2529296875</v>
      </c>
      <c r="C4689">
        <v>10.1951904296875</v>
      </c>
      <c r="D4689">
        <v>19.1083984375</v>
      </c>
      <c r="E4689">
        <v>1.5114350015663589</v>
      </c>
      <c r="F4689">
        <v>2.2821807861328121</v>
      </c>
      <c r="G4689">
        <v>5.8273792266845703E-2</v>
      </c>
      <c r="H4689" s="15">
        <v>-999</v>
      </c>
    </row>
    <row r="4690" spans="1:8" x14ac:dyDescent="0.35">
      <c r="A4690" s="14">
        <v>72615</v>
      </c>
      <c r="B4690">
        <v>5916.34130859375</v>
      </c>
      <c r="C4690">
        <v>9.90045166015625</v>
      </c>
      <c r="D4690">
        <v>18.11041259765625</v>
      </c>
      <c r="E4690">
        <v>1.400750398725638</v>
      </c>
      <c r="F4690">
        <v>2.9936094284057622</v>
      </c>
      <c r="G4690">
        <v>8.2842588424682617E-2</v>
      </c>
      <c r="H4690" s="15">
        <v>-999</v>
      </c>
    </row>
    <row r="4691" spans="1:8" x14ac:dyDescent="0.35">
      <c r="A4691" s="14">
        <v>72616</v>
      </c>
      <c r="B4691">
        <v>6146.46435546875</v>
      </c>
      <c r="C4691">
        <v>8.342864990234375</v>
      </c>
      <c r="D4691">
        <v>17.23858642578125</v>
      </c>
      <c r="E4691">
        <v>1.3013455146168771</v>
      </c>
      <c r="F4691">
        <v>1.697324752807617</v>
      </c>
      <c r="G4691">
        <v>7.4182458221912384E-2</v>
      </c>
      <c r="H4691" s="15">
        <v>-999</v>
      </c>
    </row>
    <row r="4692" spans="1:8" x14ac:dyDescent="0.35">
      <c r="A4692" s="14">
        <v>72617</v>
      </c>
      <c r="B4692">
        <v>7147.65576171875</v>
      </c>
      <c r="C4692">
        <v>7.06134033203125</v>
      </c>
      <c r="D4692">
        <v>17.9747314453125</v>
      </c>
      <c r="E4692">
        <v>1.2434803950239119</v>
      </c>
      <c r="F4692">
        <v>1.197942733764648</v>
      </c>
      <c r="G4692">
        <v>3.1797334551811218E-2</v>
      </c>
      <c r="H4692" s="15">
        <v>-999</v>
      </c>
    </row>
    <row r="4693" spans="1:8" x14ac:dyDescent="0.35">
      <c r="A4693" s="14">
        <v>72618</v>
      </c>
      <c r="B4693">
        <v>7460.56005859375</v>
      </c>
      <c r="C4693">
        <v>5.3060302734375</v>
      </c>
      <c r="D4693">
        <v>16.905242919921879</v>
      </c>
      <c r="E4693">
        <v>1.1343648903904611</v>
      </c>
      <c r="F4693">
        <v>0.81349468231201172</v>
      </c>
      <c r="G4693">
        <v>7.4182458221912384E-2</v>
      </c>
      <c r="H4693" s="15">
        <v>-999</v>
      </c>
    </row>
    <row r="4694" spans="1:8" x14ac:dyDescent="0.35">
      <c r="A4694" s="14">
        <v>72619</v>
      </c>
      <c r="B4694">
        <v>5055.72216796875</v>
      </c>
      <c r="C4694">
        <v>7.9688720703125</v>
      </c>
      <c r="D4694">
        <v>15.94613647460938</v>
      </c>
      <c r="E4694">
        <v>1.1912856062977131</v>
      </c>
      <c r="F4694">
        <v>2.2287139892578121</v>
      </c>
      <c r="G4694">
        <v>2.5556160137057301E-2</v>
      </c>
      <c r="H4694" s="15">
        <v>-999</v>
      </c>
    </row>
    <row r="4695" spans="1:8" x14ac:dyDescent="0.35">
      <c r="A4695" s="14">
        <v>72620</v>
      </c>
      <c r="B4695">
        <v>8569.5244140625</v>
      </c>
      <c r="C4695">
        <v>5.573699951171875</v>
      </c>
      <c r="D4695">
        <v>19.15362548828125</v>
      </c>
      <c r="E4695">
        <v>1.199130687506045</v>
      </c>
      <c r="F4695">
        <v>3.080901145935059</v>
      </c>
      <c r="G4695">
        <v>8.7442204356193542E-2</v>
      </c>
      <c r="H4695" s="15">
        <v>-999</v>
      </c>
    </row>
    <row r="4696" spans="1:8" x14ac:dyDescent="0.35">
      <c r="A4696" s="14">
        <v>72621</v>
      </c>
      <c r="B4696">
        <v>5249.4013671875</v>
      </c>
      <c r="C4696">
        <v>11.37783813476562</v>
      </c>
      <c r="D4696">
        <v>18.119873046875</v>
      </c>
      <c r="E4696">
        <v>1.4508987152513719</v>
      </c>
      <c r="F4696">
        <v>4.8278307914733887</v>
      </c>
      <c r="G4696">
        <v>3.72303318977356</v>
      </c>
      <c r="H4696" s="15">
        <v>-999</v>
      </c>
    </row>
    <row r="4697" spans="1:8" x14ac:dyDescent="0.35">
      <c r="A4697" s="14">
        <v>72622</v>
      </c>
      <c r="B4697">
        <v>5206.18798828125</v>
      </c>
      <c r="C4697">
        <v>6.270416259765625</v>
      </c>
      <c r="D4697">
        <v>11.02133178710938</v>
      </c>
      <c r="E4697">
        <v>1.0357457007595749</v>
      </c>
      <c r="F4697">
        <v>5.2173709869384766</v>
      </c>
      <c r="G4697">
        <v>4.9107394218444824</v>
      </c>
      <c r="H4697" s="15">
        <v>-999</v>
      </c>
    </row>
    <row r="4698" spans="1:8" x14ac:dyDescent="0.35">
      <c r="A4698" s="14">
        <v>72623</v>
      </c>
      <c r="B4698">
        <v>5735.6787109375</v>
      </c>
      <c r="C4698">
        <v>5.09991455078125</v>
      </c>
      <c r="D4698">
        <v>12.68606567382812</v>
      </c>
      <c r="E4698">
        <v>0.96957217269308549</v>
      </c>
      <c r="F4698">
        <v>5.869877815246582</v>
      </c>
      <c r="G4698">
        <v>3.777286291122437</v>
      </c>
      <c r="H4698" s="15">
        <v>-999</v>
      </c>
    </row>
    <row r="4699" spans="1:8" x14ac:dyDescent="0.35">
      <c r="A4699" s="14">
        <v>72624</v>
      </c>
      <c r="B4699">
        <v>2175.02001953125</v>
      </c>
      <c r="C4699">
        <v>11.00848388671875</v>
      </c>
      <c r="D4699">
        <v>13.79135131835938</v>
      </c>
      <c r="E4699">
        <v>1.2449486709394559</v>
      </c>
      <c r="F4699">
        <v>8.5719261169433594</v>
      </c>
      <c r="G4699">
        <v>5.1110539436340332</v>
      </c>
      <c r="H4699" s="15">
        <v>-999</v>
      </c>
    </row>
    <row r="4700" spans="1:8" x14ac:dyDescent="0.35">
      <c r="A4700" s="14">
        <v>72625</v>
      </c>
      <c r="B4700">
        <v>3437.052490234375</v>
      </c>
      <c r="C4700">
        <v>6.604339599609375</v>
      </c>
      <c r="D4700">
        <v>11.87631225585938</v>
      </c>
      <c r="E4700">
        <v>1.0276839946221981</v>
      </c>
      <c r="F4700">
        <v>5.4439663887023926</v>
      </c>
      <c r="G4700">
        <v>3.9351482391357422</v>
      </c>
      <c r="H4700" s="15">
        <v>-999</v>
      </c>
    </row>
    <row r="4701" spans="1:8" x14ac:dyDescent="0.35">
      <c r="A4701" s="14">
        <v>72626</v>
      </c>
      <c r="B4701">
        <v>2788.333984375</v>
      </c>
      <c r="C4701">
        <v>5.973846435546875</v>
      </c>
      <c r="D4701">
        <v>11.0423583984375</v>
      </c>
      <c r="E4701">
        <v>0.96517708811871517</v>
      </c>
      <c r="F4701">
        <v>6.6162238121032706</v>
      </c>
      <c r="G4701">
        <v>17.859954833984379</v>
      </c>
      <c r="H4701" s="15">
        <v>-999</v>
      </c>
    </row>
    <row r="4702" spans="1:8" x14ac:dyDescent="0.35">
      <c r="A4702" s="14">
        <v>72627</v>
      </c>
      <c r="B4702">
        <v>4175.32080078125</v>
      </c>
      <c r="C4702">
        <v>6.78155517578125</v>
      </c>
      <c r="D4702">
        <v>11.24850463867188</v>
      </c>
      <c r="E4702">
        <v>0.9206148799712417</v>
      </c>
      <c r="F4702">
        <v>5.8546018600463867</v>
      </c>
      <c r="G4702">
        <v>2.0124175548553471</v>
      </c>
      <c r="H4702" s="15">
        <v>-999</v>
      </c>
    </row>
    <row r="4703" spans="1:8" x14ac:dyDescent="0.35">
      <c r="A4703" s="14">
        <v>72628</v>
      </c>
      <c r="B4703">
        <v>3489.63671875</v>
      </c>
      <c r="C4703">
        <v>5.153076171875</v>
      </c>
      <c r="D4703">
        <v>11.96148681640625</v>
      </c>
      <c r="E4703">
        <v>0.98792804623533215</v>
      </c>
      <c r="F4703">
        <v>6.8493657112121582</v>
      </c>
      <c r="G4703">
        <v>7.5832715034484863</v>
      </c>
      <c r="H4703" s="15">
        <v>-999</v>
      </c>
    </row>
    <row r="4704" spans="1:8" x14ac:dyDescent="0.35">
      <c r="A4704" s="14">
        <v>72629</v>
      </c>
      <c r="B4704">
        <v>2925.78369140625</v>
      </c>
      <c r="C4704">
        <v>5.553192138671875</v>
      </c>
      <c r="D4704">
        <v>10.18212890625</v>
      </c>
      <c r="E4704">
        <v>0.97506989299705116</v>
      </c>
      <c r="F4704">
        <v>6.4721922874450684</v>
      </c>
      <c r="G4704">
        <v>10.35980319976807</v>
      </c>
      <c r="H4704" s="15">
        <v>-999</v>
      </c>
    </row>
    <row r="4705" spans="1:8" x14ac:dyDescent="0.35">
      <c r="A4705" s="14">
        <v>72630</v>
      </c>
      <c r="B4705">
        <v>4010.79736328125</v>
      </c>
      <c r="C4705">
        <v>3.29608154296875</v>
      </c>
      <c r="D4705">
        <v>11.50930786132812</v>
      </c>
      <c r="E4705">
        <v>1.028508981501026</v>
      </c>
      <c r="F4705">
        <v>3.8010597229003911</v>
      </c>
      <c r="G4705">
        <v>1.8697183132171631</v>
      </c>
      <c r="H4705" s="15">
        <v>-999</v>
      </c>
    </row>
    <row r="4706" spans="1:8" x14ac:dyDescent="0.35">
      <c r="A4706" s="14">
        <v>72631</v>
      </c>
      <c r="B4706">
        <v>5468.0703125</v>
      </c>
      <c r="C4706">
        <v>3.1412353515625</v>
      </c>
      <c r="D4706">
        <v>12.49258422851562</v>
      </c>
      <c r="E4706">
        <v>0.89028447778233699</v>
      </c>
      <c r="F4706">
        <v>2.8928604125976558</v>
      </c>
      <c r="G4706">
        <v>4.7452386468648911E-2</v>
      </c>
      <c r="H4706" s="15">
        <v>-999</v>
      </c>
    </row>
    <row r="4707" spans="1:8" x14ac:dyDescent="0.35">
      <c r="A4707" s="14">
        <v>72632</v>
      </c>
      <c r="B4707">
        <v>4738.65283203125</v>
      </c>
      <c r="C4707">
        <v>4.876068115234375</v>
      </c>
      <c r="D4707">
        <v>13.08148193359375</v>
      </c>
      <c r="E4707">
        <v>0.98345271449278837</v>
      </c>
      <c r="F4707">
        <v>5.1213498115539551</v>
      </c>
      <c r="G4707">
        <v>0.54097646474838257</v>
      </c>
      <c r="H4707" s="15">
        <v>-999</v>
      </c>
    </row>
    <row r="4708" spans="1:8" x14ac:dyDescent="0.35">
      <c r="A4708" s="14">
        <v>72633</v>
      </c>
      <c r="B4708">
        <v>5789.30517578125</v>
      </c>
      <c r="C4708">
        <v>5.430999755859375</v>
      </c>
      <c r="D4708">
        <v>12.53570556640625</v>
      </c>
      <c r="E4708">
        <v>1.0031330748835781</v>
      </c>
      <c r="F4708">
        <v>3.9087200164794922</v>
      </c>
      <c r="G4708">
        <v>0.43334543704986572</v>
      </c>
      <c r="H4708" s="15">
        <v>-999</v>
      </c>
    </row>
    <row r="4709" spans="1:8" x14ac:dyDescent="0.35">
      <c r="A4709" s="14">
        <v>72634</v>
      </c>
      <c r="B4709">
        <v>2535.82470703125</v>
      </c>
      <c r="C4709">
        <v>3.30914306640625</v>
      </c>
      <c r="D4709">
        <v>9.109466552734375</v>
      </c>
      <c r="E4709">
        <v>0.82567060407788095</v>
      </c>
      <c r="F4709">
        <v>4.1567745208740234</v>
      </c>
      <c r="G4709">
        <v>0.43334543704986572</v>
      </c>
      <c r="H4709" s="15">
        <v>-999</v>
      </c>
    </row>
    <row r="4710" spans="1:8" x14ac:dyDescent="0.35">
      <c r="A4710" s="14">
        <v>72635</v>
      </c>
      <c r="B4710">
        <v>4009.236328125</v>
      </c>
      <c r="C4710">
        <v>5.64459228515625</v>
      </c>
      <c r="D4710">
        <v>11.337890625</v>
      </c>
      <c r="E4710">
        <v>0.9540925559996678</v>
      </c>
      <c r="F4710">
        <v>6.7980818748474121</v>
      </c>
      <c r="G4710">
        <v>3.944652795791626</v>
      </c>
      <c r="H4710" s="15">
        <v>-999</v>
      </c>
    </row>
    <row r="4711" spans="1:8" x14ac:dyDescent="0.35">
      <c r="A4711" s="14">
        <v>72636</v>
      </c>
      <c r="B4711">
        <v>2583.20263671875</v>
      </c>
      <c r="C4711">
        <v>4.774383544921875</v>
      </c>
      <c r="D4711">
        <v>10.41769409179688</v>
      </c>
      <c r="E4711">
        <v>0.91776217537059612</v>
      </c>
      <c r="F4711">
        <v>4.1800522804260254</v>
      </c>
      <c r="G4711">
        <v>0.77175569534301758</v>
      </c>
      <c r="H4711" s="15">
        <v>-999</v>
      </c>
    </row>
    <row r="4712" spans="1:8" x14ac:dyDescent="0.35">
      <c r="A4712" s="14">
        <v>72637</v>
      </c>
      <c r="B4712">
        <v>2182.309326171875</v>
      </c>
      <c r="C4712">
        <v>3.53857421875</v>
      </c>
      <c r="D4712">
        <v>10.2830810546875</v>
      </c>
      <c r="E4712">
        <v>0.89558933396335461</v>
      </c>
      <c r="F4712">
        <v>4.8518362045288086</v>
      </c>
      <c r="G4712">
        <v>2.3126132488250728</v>
      </c>
      <c r="H4712" s="15">
        <v>-999</v>
      </c>
    </row>
    <row r="4713" spans="1:8" x14ac:dyDescent="0.35">
      <c r="A4713" s="14">
        <v>72638</v>
      </c>
      <c r="B4713">
        <v>1797.035888671875</v>
      </c>
      <c r="C4713">
        <v>3.8529052734375</v>
      </c>
      <c r="D4713">
        <v>7.047210693359375</v>
      </c>
      <c r="E4713">
        <v>0.85217828053662448</v>
      </c>
      <c r="F4713">
        <v>6.4267277717590332</v>
      </c>
      <c r="G4713">
        <v>11.03280448913574</v>
      </c>
      <c r="H4713" s="15">
        <v>-999</v>
      </c>
    </row>
    <row r="4714" spans="1:8" x14ac:dyDescent="0.35">
      <c r="A4714" s="14">
        <v>72639</v>
      </c>
      <c r="B4714">
        <v>3206.408203125</v>
      </c>
      <c r="C4714">
        <v>5.489776611328125</v>
      </c>
      <c r="D4714">
        <v>10.30096435546875</v>
      </c>
      <c r="E4714">
        <v>0.91116022819043874</v>
      </c>
      <c r="F4714">
        <v>4.5681376457214364</v>
      </c>
      <c r="G4714">
        <v>1.8493684530258181</v>
      </c>
      <c r="H4714" s="15">
        <v>-999</v>
      </c>
    </row>
    <row r="4715" spans="1:8" x14ac:dyDescent="0.35">
      <c r="A4715" s="14">
        <v>72640</v>
      </c>
      <c r="B4715">
        <v>1135.822021484375</v>
      </c>
      <c r="C4715">
        <v>6.896270751953125</v>
      </c>
      <c r="D4715">
        <v>9.3218994140625</v>
      </c>
      <c r="E4715">
        <v>1.053813990825863</v>
      </c>
      <c r="F4715">
        <v>5.070065975189209</v>
      </c>
      <c r="G4715">
        <v>10.960041999816889</v>
      </c>
      <c r="H4715" s="15">
        <v>-999</v>
      </c>
    </row>
    <row r="4716" spans="1:8" x14ac:dyDescent="0.35">
      <c r="A4716" s="14">
        <v>72641</v>
      </c>
      <c r="B4716">
        <v>2480.1162109375</v>
      </c>
      <c r="C4716">
        <v>3.0946044921875</v>
      </c>
      <c r="D4716">
        <v>8.568939208984375</v>
      </c>
      <c r="E4716">
        <v>0.8439394966521202</v>
      </c>
      <c r="F4716">
        <v>3.6261124610900879</v>
      </c>
      <c r="G4716">
        <v>8.7284751236438751E-2</v>
      </c>
      <c r="H4716" s="15">
        <v>-999</v>
      </c>
    </row>
    <row r="4717" spans="1:8" x14ac:dyDescent="0.35">
      <c r="A4717" s="14">
        <v>72642</v>
      </c>
      <c r="B4717">
        <v>5224.41064453125</v>
      </c>
      <c r="C4717">
        <v>2.358734130859375</v>
      </c>
      <c r="D4717">
        <v>11.04446411132812</v>
      </c>
      <c r="E4717">
        <v>0.79773818916270556</v>
      </c>
      <c r="F4717">
        <v>2.7215499877929692</v>
      </c>
      <c r="G4717">
        <v>6.7234179005026817E-3</v>
      </c>
      <c r="H4717" s="15">
        <v>-999</v>
      </c>
    </row>
    <row r="4718" spans="1:8" x14ac:dyDescent="0.35">
      <c r="A4718" s="14">
        <v>72643</v>
      </c>
      <c r="B4718">
        <v>5410.79931640625</v>
      </c>
      <c r="C4718">
        <v>0.899993896484375</v>
      </c>
      <c r="D4718">
        <v>9.341888427734375</v>
      </c>
      <c r="E4718">
        <v>0.7780933454156167</v>
      </c>
      <c r="F4718">
        <v>2.4534912109375</v>
      </c>
      <c r="G4718">
        <v>1.0900567285716529E-3</v>
      </c>
      <c r="H4718" s="15">
        <v>-999</v>
      </c>
    </row>
    <row r="4719" spans="1:8" x14ac:dyDescent="0.35">
      <c r="A4719" s="14">
        <v>72644</v>
      </c>
      <c r="B4719">
        <v>5341.03369140625</v>
      </c>
      <c r="C4719">
        <v>0.5203857421875</v>
      </c>
      <c r="D4719">
        <v>11.62918090820312</v>
      </c>
      <c r="E4719">
        <v>0.7658655666532006</v>
      </c>
      <c r="F4719">
        <v>2.737553596496582</v>
      </c>
      <c r="G4719">
        <v>6.7234179005026817E-3</v>
      </c>
      <c r="H4719" s="15">
        <v>-999</v>
      </c>
    </row>
    <row r="4720" spans="1:8" x14ac:dyDescent="0.35">
      <c r="A4720" s="14">
        <v>72645</v>
      </c>
      <c r="B4720">
        <v>1472.156616210938</v>
      </c>
      <c r="C4720">
        <v>3.753082275390625</v>
      </c>
      <c r="D4720">
        <v>8.519500732421875</v>
      </c>
      <c r="E4720">
        <v>0.89846553867639201</v>
      </c>
      <c r="F4720">
        <v>1.1350193023681641</v>
      </c>
      <c r="G4720">
        <v>0.1531055569648743</v>
      </c>
      <c r="H4720" s="15">
        <v>-999</v>
      </c>
    </row>
    <row r="4721" spans="1:8" x14ac:dyDescent="0.35">
      <c r="A4721" s="14">
        <v>72646</v>
      </c>
      <c r="B4721">
        <v>3677.588623046875</v>
      </c>
      <c r="C4721">
        <v>1.172332763671875</v>
      </c>
      <c r="D4721">
        <v>7.727630615234375</v>
      </c>
      <c r="E4721">
        <v>0.78225933000694481</v>
      </c>
      <c r="F4721">
        <v>1.5692968368530269</v>
      </c>
      <c r="G4721">
        <v>2.5394797325134281E-2</v>
      </c>
      <c r="H4721" s="15">
        <v>-999</v>
      </c>
    </row>
    <row r="4722" spans="1:8" x14ac:dyDescent="0.35">
      <c r="A4722" s="14">
        <v>72647</v>
      </c>
      <c r="B4722">
        <v>4942.744140625</v>
      </c>
      <c r="C4722">
        <v>-0.26214599609375</v>
      </c>
      <c r="D4722">
        <v>8.849700927734375</v>
      </c>
      <c r="E4722">
        <v>0.72255458331548761</v>
      </c>
      <c r="F4722">
        <v>1.7988014221191411</v>
      </c>
      <c r="G4722">
        <v>2.739729592576623E-3</v>
      </c>
      <c r="H4722" s="15">
        <v>-999</v>
      </c>
    </row>
    <row r="4723" spans="1:8" x14ac:dyDescent="0.35">
      <c r="A4723" s="14">
        <v>72648</v>
      </c>
      <c r="B4723">
        <v>4352.337890625</v>
      </c>
      <c r="C4723">
        <v>-0.484130859375</v>
      </c>
      <c r="D4723">
        <v>7.934783935546875</v>
      </c>
      <c r="E4723">
        <v>0.67790756684453413</v>
      </c>
      <c r="F4723">
        <v>2.4422159194946289</v>
      </c>
      <c r="G4723">
        <v>8.7976716458797455E-3</v>
      </c>
      <c r="H4723" s="15">
        <v>-999</v>
      </c>
    </row>
    <row r="4724" spans="1:8" x14ac:dyDescent="0.35">
      <c r="A4724" s="14">
        <v>72649</v>
      </c>
      <c r="B4724">
        <v>5334.26513671875</v>
      </c>
      <c r="C4724">
        <v>0.548370361328125</v>
      </c>
      <c r="D4724">
        <v>7.413177490234375</v>
      </c>
      <c r="E4724">
        <v>0.6151181676381734</v>
      </c>
      <c r="F4724">
        <v>4.4117393493652344</v>
      </c>
      <c r="G4724">
        <v>0</v>
      </c>
      <c r="H4724" s="15">
        <v>-999</v>
      </c>
    </row>
    <row r="4725" spans="1:8" x14ac:dyDescent="0.35">
      <c r="A4725" s="14">
        <v>72650</v>
      </c>
      <c r="B4725">
        <v>5147.87548828125</v>
      </c>
      <c r="C4725">
        <v>-1.448516845703125</v>
      </c>
      <c r="D4725">
        <v>6.1585693359375</v>
      </c>
      <c r="E4725">
        <v>0.5611871521069256</v>
      </c>
      <c r="F4725">
        <v>3.3584170341491699</v>
      </c>
      <c r="G4725">
        <v>0</v>
      </c>
      <c r="H4725" s="15">
        <v>-999</v>
      </c>
    </row>
    <row r="4726" spans="1:8" x14ac:dyDescent="0.35">
      <c r="A4726" s="14">
        <v>72651</v>
      </c>
      <c r="B4726">
        <v>4953.15673828125</v>
      </c>
      <c r="C4726">
        <v>-2.110748291015625</v>
      </c>
      <c r="D4726">
        <v>6.435150146484375</v>
      </c>
      <c r="E4726">
        <v>0.54047674668701884</v>
      </c>
      <c r="F4726">
        <v>2.920502662658691</v>
      </c>
      <c r="G4726">
        <v>0</v>
      </c>
      <c r="H4726" s="15">
        <v>-999</v>
      </c>
    </row>
    <row r="4727" spans="1:8" x14ac:dyDescent="0.35">
      <c r="A4727" s="14">
        <v>72652</v>
      </c>
      <c r="B4727">
        <v>4910.46435546875</v>
      </c>
      <c r="C4727">
        <v>-2.76922607421875</v>
      </c>
      <c r="D4727">
        <v>5.24786376953125</v>
      </c>
      <c r="E4727">
        <v>0.51182393217523947</v>
      </c>
      <c r="F4727">
        <v>2.3010940551757808</v>
      </c>
      <c r="G4727">
        <v>0</v>
      </c>
      <c r="H4727" s="15">
        <v>-999</v>
      </c>
    </row>
    <row r="4728" spans="1:8" x14ac:dyDescent="0.35">
      <c r="A4728" s="14">
        <v>72653</v>
      </c>
      <c r="B4728">
        <v>4905.2578125</v>
      </c>
      <c r="C4728">
        <v>-2.734710693359375</v>
      </c>
      <c r="D4728">
        <v>4.503326416015625</v>
      </c>
      <c r="E4728">
        <v>0.51289515776365935</v>
      </c>
      <c r="F4728">
        <v>2.5258703231811519</v>
      </c>
      <c r="G4728">
        <v>0</v>
      </c>
      <c r="H4728" s="15">
        <v>-999</v>
      </c>
    </row>
    <row r="4729" spans="1:8" x14ac:dyDescent="0.35">
      <c r="A4729" s="14">
        <v>72654</v>
      </c>
      <c r="B4729">
        <v>4694.9189453125</v>
      </c>
      <c r="C4729">
        <v>-2.64422607421875</v>
      </c>
      <c r="D4729">
        <v>3.83447265625</v>
      </c>
      <c r="E4729">
        <v>0.52311638414847539</v>
      </c>
      <c r="F4729">
        <v>3.0885400772094731</v>
      </c>
      <c r="G4729">
        <v>0</v>
      </c>
      <c r="H4729" s="15">
        <v>-999</v>
      </c>
    </row>
    <row r="4730" spans="1:8" x14ac:dyDescent="0.35">
      <c r="A4730" s="14">
        <v>72655</v>
      </c>
      <c r="B4730">
        <v>4559.552734375</v>
      </c>
      <c r="C4730">
        <v>-2.127532958984375</v>
      </c>
      <c r="D4730">
        <v>5.296234130859375</v>
      </c>
      <c r="E4730">
        <v>0.50714498474597025</v>
      </c>
      <c r="F4730">
        <v>3.9596400260925289</v>
      </c>
      <c r="G4730">
        <v>9.3412381829693913E-6</v>
      </c>
      <c r="H4730" s="15">
        <v>-999</v>
      </c>
    </row>
    <row r="4731" spans="1:8" x14ac:dyDescent="0.35">
      <c r="A4731" s="14">
        <v>72656</v>
      </c>
      <c r="B4731">
        <v>4490.30712890625</v>
      </c>
      <c r="C4731">
        <v>-3.285003662109375</v>
      </c>
      <c r="D4731">
        <v>3.34442138671875</v>
      </c>
      <c r="E4731">
        <v>0.49830415380036919</v>
      </c>
      <c r="F4731">
        <v>1.972658157348633</v>
      </c>
      <c r="G4731">
        <v>9.3412381829693913E-6</v>
      </c>
      <c r="H4731" s="15">
        <v>-999</v>
      </c>
    </row>
    <row r="4732" spans="1:8" x14ac:dyDescent="0.35">
      <c r="A4732" s="14">
        <v>72657</v>
      </c>
      <c r="B4732">
        <v>4464.796875</v>
      </c>
      <c r="C4732">
        <v>-4.407958984375</v>
      </c>
      <c r="D4732">
        <v>3.058380126953125</v>
      </c>
      <c r="E4732">
        <v>0.52445108629278403</v>
      </c>
      <c r="F4732">
        <v>1.268867492675781</v>
      </c>
      <c r="G4732">
        <v>9.3412381829693913E-6</v>
      </c>
      <c r="H4732" s="15">
        <v>-999</v>
      </c>
    </row>
    <row r="4733" spans="1:8" x14ac:dyDescent="0.35">
      <c r="A4733" s="14">
        <v>72658</v>
      </c>
      <c r="B4733">
        <v>3635.4169921875</v>
      </c>
      <c r="C4733">
        <v>-4.79034423828125</v>
      </c>
      <c r="D4733">
        <v>1.35260009765625</v>
      </c>
      <c r="E4733">
        <v>0.51256740616299423</v>
      </c>
      <c r="F4733">
        <v>1.6769571304321289</v>
      </c>
      <c r="G4733">
        <v>1.7461040988564491E-2</v>
      </c>
      <c r="H4733" s="15">
        <v>-999</v>
      </c>
    </row>
    <row r="4734" spans="1:8" x14ac:dyDescent="0.35">
      <c r="A4734" s="14">
        <v>72659</v>
      </c>
      <c r="B4734">
        <v>1283.163208007812</v>
      </c>
      <c r="C4734">
        <v>0.25177001953125</v>
      </c>
      <c r="D4734">
        <v>5.052276611328125</v>
      </c>
      <c r="E4734">
        <v>0.64811525799760883</v>
      </c>
      <c r="F4734">
        <v>5.3672223091125488</v>
      </c>
      <c r="G4734">
        <v>0.71885615587234497</v>
      </c>
      <c r="H4734" s="15">
        <v>-999</v>
      </c>
    </row>
    <row r="4735" spans="1:8" x14ac:dyDescent="0.35">
      <c r="A4735" s="14">
        <v>72660</v>
      </c>
      <c r="B4735">
        <v>476.171630859375</v>
      </c>
      <c r="C4735">
        <v>5.95611572265625</v>
      </c>
      <c r="D4735">
        <v>12.82278442382812</v>
      </c>
      <c r="E4735">
        <v>1.193261451686936</v>
      </c>
      <c r="F4735">
        <v>10.203193664550779</v>
      </c>
      <c r="G4735">
        <v>18.048280715942379</v>
      </c>
      <c r="H4735" s="15">
        <v>-999</v>
      </c>
    </row>
    <row r="4736" spans="1:8" x14ac:dyDescent="0.35">
      <c r="A4736" s="14">
        <v>72661</v>
      </c>
      <c r="B4736">
        <v>643.29742431640625</v>
      </c>
      <c r="C4736">
        <v>11.35079956054688</v>
      </c>
      <c r="D4736">
        <v>12.55252075195312</v>
      </c>
      <c r="E4736">
        <v>1.3241935613511859</v>
      </c>
      <c r="F4736">
        <v>6.9675736427307129</v>
      </c>
      <c r="G4736">
        <v>5.4110150337219238</v>
      </c>
      <c r="H4736" s="15">
        <v>-999</v>
      </c>
    </row>
    <row r="4737" spans="1:8" x14ac:dyDescent="0.35">
      <c r="A4737" s="14">
        <v>72662</v>
      </c>
      <c r="B4737">
        <v>1769.441284179688</v>
      </c>
      <c r="C4737">
        <v>3.891143798828125</v>
      </c>
      <c r="D4737">
        <v>12.1844482421875</v>
      </c>
      <c r="E4737">
        <v>1.0371952353282941</v>
      </c>
      <c r="F4737">
        <v>5.7349390983581543</v>
      </c>
      <c r="G4737">
        <v>3.2725406344980001E-4</v>
      </c>
      <c r="H4737" s="15">
        <v>-999</v>
      </c>
    </row>
    <row r="4738" spans="1:8" x14ac:dyDescent="0.35">
      <c r="A4738" s="14">
        <v>72663</v>
      </c>
      <c r="B4738">
        <v>3438.61474609375</v>
      </c>
      <c r="C4738">
        <v>1.63494873046875</v>
      </c>
      <c r="D4738">
        <v>12.26751708984375</v>
      </c>
      <c r="E4738">
        <v>0.8354624776244296</v>
      </c>
      <c r="F4738">
        <v>4.3899164199829102</v>
      </c>
      <c r="G4738">
        <v>0.2774064838886261</v>
      </c>
      <c r="H4738" s="15">
        <v>-999</v>
      </c>
    </row>
    <row r="4739" spans="1:8" x14ac:dyDescent="0.35">
      <c r="A4739" s="14">
        <v>72664</v>
      </c>
      <c r="B4739">
        <v>1813.17529296875</v>
      </c>
      <c r="C4739">
        <v>5.73785400390625</v>
      </c>
      <c r="D4739">
        <v>10.09170532226562</v>
      </c>
      <c r="E4739">
        <v>0.94960214445955016</v>
      </c>
      <c r="F4739">
        <v>2.8659448623657231</v>
      </c>
      <c r="G4739">
        <v>0.75997662544250488</v>
      </c>
      <c r="H4739" s="15">
        <v>-999</v>
      </c>
    </row>
    <row r="4740" spans="1:8" x14ac:dyDescent="0.35">
      <c r="A4740" s="14">
        <v>72665</v>
      </c>
      <c r="B4740">
        <v>2150.029296875</v>
      </c>
      <c r="C4740">
        <v>8.047210693359375</v>
      </c>
      <c r="D4740">
        <v>12.83120727539062</v>
      </c>
      <c r="E4740">
        <v>1.170728570398569</v>
      </c>
      <c r="F4740">
        <v>5.1588125228881836</v>
      </c>
      <c r="G4740">
        <v>4.7482080459594727</v>
      </c>
      <c r="H4740" s="15">
        <v>-999</v>
      </c>
    </row>
    <row r="4741" spans="1:8" x14ac:dyDescent="0.35">
      <c r="A4741" s="14">
        <v>72666</v>
      </c>
      <c r="B4741">
        <v>3831.177490234375</v>
      </c>
      <c r="C4741">
        <v>7.587371826171875</v>
      </c>
      <c r="D4741">
        <v>12.79754638671875</v>
      </c>
      <c r="E4741">
        <v>1.100535564340692</v>
      </c>
      <c r="F4741">
        <v>4.1738691329956046</v>
      </c>
      <c r="G4741">
        <v>0.55350154638290405</v>
      </c>
      <c r="H4741" s="15">
        <v>-999</v>
      </c>
    </row>
    <row r="4742" spans="1:8" x14ac:dyDescent="0.35">
      <c r="A4742" s="14">
        <v>72667</v>
      </c>
      <c r="B4742">
        <v>4049.324951171875</v>
      </c>
      <c r="C4742">
        <v>7.68719482421875</v>
      </c>
      <c r="D4742">
        <v>11.24008178710938</v>
      </c>
      <c r="E4742">
        <v>1.027606925232424</v>
      </c>
      <c r="F4742">
        <v>4.8732953071594238</v>
      </c>
      <c r="G4742">
        <v>2.4735962506383662E-3</v>
      </c>
      <c r="H4742" s="15">
        <v>-999</v>
      </c>
    </row>
    <row r="4743" spans="1:8" x14ac:dyDescent="0.35">
      <c r="A4743" s="14">
        <v>72668</v>
      </c>
      <c r="B4743">
        <v>681.3031005859375</v>
      </c>
      <c r="C4743">
        <v>8.72247314453125</v>
      </c>
      <c r="D4743">
        <v>12.74603271484375</v>
      </c>
      <c r="E4743">
        <v>1.1159197400437499</v>
      </c>
      <c r="F4743">
        <v>5.8931560516357422</v>
      </c>
      <c r="G4743">
        <v>14.86236000061035</v>
      </c>
      <c r="H4743" s="15">
        <v>-999</v>
      </c>
    </row>
    <row r="4744" spans="1:8" x14ac:dyDescent="0.35">
      <c r="A4744" s="14">
        <v>72669</v>
      </c>
      <c r="B4744">
        <v>3238.688232421875</v>
      </c>
      <c r="C4744">
        <v>8.56951904296875</v>
      </c>
      <c r="D4744">
        <v>14.57586669921875</v>
      </c>
      <c r="E4744">
        <v>1.083559901897218</v>
      </c>
      <c r="F4744">
        <v>6.3481650352478027</v>
      </c>
      <c r="G4744">
        <v>1.0673771612346171E-2</v>
      </c>
      <c r="H4744" s="15">
        <v>-999</v>
      </c>
    </row>
    <row r="4745" spans="1:8" x14ac:dyDescent="0.35">
      <c r="A4745" s="14">
        <v>72670</v>
      </c>
      <c r="B4745">
        <v>2285.91650390625</v>
      </c>
      <c r="C4745">
        <v>8.0518798828125</v>
      </c>
      <c r="D4745">
        <v>11.89840698242188</v>
      </c>
      <c r="E4745">
        <v>0.95534120641527298</v>
      </c>
      <c r="F4745">
        <v>7.4938712120056152</v>
      </c>
      <c r="G4745">
        <v>6.1370229721069336</v>
      </c>
      <c r="H4745" s="15">
        <v>-999</v>
      </c>
    </row>
    <row r="4746" spans="1:8" x14ac:dyDescent="0.35">
      <c r="A4746" s="14">
        <v>72671</v>
      </c>
      <c r="B4746">
        <v>1645.530029296875</v>
      </c>
      <c r="C4746">
        <v>6.343170166015625</v>
      </c>
      <c r="D4746">
        <v>7.811737060546875</v>
      </c>
      <c r="E4746">
        <v>0.84677682840691293</v>
      </c>
      <c r="F4746">
        <v>4.8100085258483887</v>
      </c>
      <c r="G4746">
        <v>1.3292557001113889</v>
      </c>
      <c r="H4746" s="15">
        <v>-999</v>
      </c>
    </row>
    <row r="4747" spans="1:8" x14ac:dyDescent="0.35">
      <c r="A4747" s="14">
        <v>72672</v>
      </c>
      <c r="B4747">
        <v>1404.994018554688</v>
      </c>
      <c r="C4747">
        <v>6.89813232421875</v>
      </c>
      <c r="D4747">
        <v>9.81512451171875</v>
      </c>
      <c r="E4747">
        <v>0.96382711242275876</v>
      </c>
      <c r="F4747">
        <v>5.6851100921630859</v>
      </c>
      <c r="G4747">
        <v>1.0850285291671751</v>
      </c>
      <c r="H4747" s="15">
        <v>-999</v>
      </c>
    </row>
    <row r="4748" spans="1:8" x14ac:dyDescent="0.35">
      <c r="A4748" s="14">
        <v>72673</v>
      </c>
      <c r="B4748">
        <v>980.15142822265625</v>
      </c>
      <c r="C4748">
        <v>4.922698974609375</v>
      </c>
      <c r="D4748">
        <v>9.1883544921875</v>
      </c>
      <c r="E4748">
        <v>0.99891284629530308</v>
      </c>
      <c r="F4748">
        <v>3.694854736328125</v>
      </c>
      <c r="G4748">
        <v>10.73456382751465</v>
      </c>
      <c r="H4748" s="15">
        <v>-999</v>
      </c>
    </row>
    <row r="4749" spans="1:8" x14ac:dyDescent="0.35">
      <c r="A4749" s="14">
        <v>72674</v>
      </c>
      <c r="B4749">
        <v>1473.717529296875</v>
      </c>
      <c r="C4749">
        <v>1.826141357421875</v>
      </c>
      <c r="D4749">
        <v>9.515411376953125</v>
      </c>
      <c r="E4749">
        <v>0.96094219055089658</v>
      </c>
      <c r="F4749">
        <v>3.0256166458129878</v>
      </c>
      <c r="G4749">
        <v>10.032717704772949</v>
      </c>
      <c r="H4749" s="15">
        <v>-999</v>
      </c>
    </row>
    <row r="4750" spans="1:8" x14ac:dyDescent="0.35">
      <c r="A4750" s="14">
        <v>72675</v>
      </c>
      <c r="B4750">
        <v>1826.712158203125</v>
      </c>
      <c r="C4750">
        <v>1.92034912109375</v>
      </c>
      <c r="D4750">
        <v>6.85369873046875</v>
      </c>
      <c r="E4750">
        <v>0.78665245329805278</v>
      </c>
      <c r="F4750">
        <v>4.0923967361450204</v>
      </c>
      <c r="G4750">
        <v>2.5766441822052002</v>
      </c>
      <c r="H4750" s="15">
        <v>-999</v>
      </c>
    </row>
    <row r="4751" spans="1:8" x14ac:dyDescent="0.35">
      <c r="A4751" s="14">
        <v>72676</v>
      </c>
      <c r="B4751">
        <v>945.78839111328125</v>
      </c>
      <c r="C4751">
        <v>3.692474365234375</v>
      </c>
      <c r="D4751">
        <v>10.34408569335938</v>
      </c>
      <c r="E4751">
        <v>0.99169039519427482</v>
      </c>
      <c r="F4751">
        <v>4.5401310920715332</v>
      </c>
      <c r="G4751">
        <v>5.9579668045043954</v>
      </c>
      <c r="H4751" s="15">
        <v>-999</v>
      </c>
    </row>
    <row r="4752" spans="1:8" x14ac:dyDescent="0.35">
      <c r="A4752" s="14">
        <v>72677</v>
      </c>
      <c r="B4752">
        <v>2951.81591796875</v>
      </c>
      <c r="C4752">
        <v>7.0604248046875</v>
      </c>
      <c r="D4752">
        <v>10.32516479492188</v>
      </c>
      <c r="E4752">
        <v>1.006819485714584</v>
      </c>
      <c r="F4752">
        <v>7.8226709365844727</v>
      </c>
      <c r="G4752">
        <v>4.4431419372558594</v>
      </c>
      <c r="H4752" s="15">
        <v>-999</v>
      </c>
    </row>
    <row r="4753" spans="1:8" x14ac:dyDescent="0.35">
      <c r="A4753" s="14">
        <v>72678</v>
      </c>
      <c r="B4753">
        <v>1498.187622070312</v>
      </c>
      <c r="C4753">
        <v>4.578521728515625</v>
      </c>
      <c r="D4753">
        <v>10.157958984375</v>
      </c>
      <c r="E4753">
        <v>0.89194553387305286</v>
      </c>
      <c r="F4753">
        <v>7.6306285858154297</v>
      </c>
      <c r="G4753">
        <v>1.3120160102844241</v>
      </c>
      <c r="H4753" s="15">
        <v>-999</v>
      </c>
    </row>
    <row r="4754" spans="1:8" x14ac:dyDescent="0.35">
      <c r="A4754" s="14">
        <v>72679</v>
      </c>
      <c r="B4754">
        <v>1574.722290039062</v>
      </c>
      <c r="C4754">
        <v>2.5135498046875</v>
      </c>
      <c r="D4754">
        <v>8.80133056640625</v>
      </c>
      <c r="E4754">
        <v>0.84141064261061271</v>
      </c>
      <c r="F4754">
        <v>3.8130626678466801</v>
      </c>
      <c r="G4754">
        <v>0.15715402364730829</v>
      </c>
      <c r="H4754" s="15">
        <v>-999</v>
      </c>
    </row>
    <row r="4755" spans="1:8" x14ac:dyDescent="0.35">
      <c r="A4755" s="14">
        <v>72680</v>
      </c>
      <c r="B4755">
        <v>1380.524047851562</v>
      </c>
      <c r="C4755">
        <v>1.1378173828125</v>
      </c>
      <c r="D4755">
        <v>4.920806884765625</v>
      </c>
      <c r="E4755">
        <v>0.73189403356023608</v>
      </c>
      <c r="F4755">
        <v>3.4035177230834961</v>
      </c>
      <c r="G4755">
        <v>0.1662185937166214</v>
      </c>
      <c r="H4755" s="15">
        <v>-999</v>
      </c>
    </row>
    <row r="4756" spans="1:8" x14ac:dyDescent="0.35">
      <c r="A4756" s="14">
        <v>72681</v>
      </c>
      <c r="B4756">
        <v>3718.197998046875</v>
      </c>
      <c r="C4756">
        <v>0.80206298828125</v>
      </c>
      <c r="D4756">
        <v>6.738037109375</v>
      </c>
      <c r="E4756">
        <v>0.7291698549023552</v>
      </c>
      <c r="F4756">
        <v>2.0803184509277339</v>
      </c>
      <c r="G4756">
        <v>9.0323137119412422E-3</v>
      </c>
      <c r="H4756" s="15">
        <v>-999</v>
      </c>
    </row>
    <row r="4757" spans="1:8" x14ac:dyDescent="0.35">
      <c r="A4757" s="14">
        <v>72682</v>
      </c>
      <c r="B4757">
        <v>1134.781860351562</v>
      </c>
      <c r="C4757">
        <v>4.072998046875</v>
      </c>
      <c r="D4757">
        <v>9.054779052734375</v>
      </c>
      <c r="E4757">
        <v>0.91052261690889968</v>
      </c>
      <c r="F4757">
        <v>4.976590633392334</v>
      </c>
      <c r="G4757">
        <v>2.3701992034912109</v>
      </c>
      <c r="H4757" s="15">
        <v>-999</v>
      </c>
    </row>
    <row r="4758" spans="1:8" x14ac:dyDescent="0.35">
      <c r="A4758" s="14">
        <v>72683</v>
      </c>
      <c r="B4758">
        <v>1390.936401367188</v>
      </c>
      <c r="C4758">
        <v>2.06866455078125</v>
      </c>
      <c r="D4758">
        <v>10.10748291015625</v>
      </c>
      <c r="E4758">
        <v>0.8560892363851923</v>
      </c>
      <c r="F4758">
        <v>6.3918108940124512</v>
      </c>
      <c r="G4758">
        <v>13.179183006286619</v>
      </c>
      <c r="H4758" s="15">
        <v>-999</v>
      </c>
    </row>
    <row r="4759" spans="1:8" x14ac:dyDescent="0.35">
      <c r="A4759" s="14">
        <v>72684</v>
      </c>
      <c r="B4759">
        <v>607.37213134765625</v>
      </c>
      <c r="C4759">
        <v>3.632781982421875</v>
      </c>
      <c r="D4759">
        <v>11.296875</v>
      </c>
      <c r="E4759">
        <v>1.0692740628183559</v>
      </c>
      <c r="F4759">
        <v>4.9558591842651367</v>
      </c>
      <c r="G4759">
        <v>7.2110342979431152</v>
      </c>
      <c r="H4759" s="15">
        <v>-999</v>
      </c>
    </row>
    <row r="4760" spans="1:8" x14ac:dyDescent="0.35">
      <c r="A4760" s="14">
        <v>72685</v>
      </c>
      <c r="B4760">
        <v>1674.685546875</v>
      </c>
      <c r="C4760">
        <v>5.77984619140625</v>
      </c>
      <c r="D4760">
        <v>12.09820556640625</v>
      </c>
      <c r="E4760">
        <v>0.99268806288896783</v>
      </c>
      <c r="F4760">
        <v>8.236943244934082</v>
      </c>
      <c r="G4760">
        <v>5.8684306144714364</v>
      </c>
      <c r="H4760" s="15">
        <v>-999</v>
      </c>
    </row>
    <row r="4761" spans="1:8" x14ac:dyDescent="0.35">
      <c r="A4761" s="14">
        <v>72686</v>
      </c>
      <c r="B4761">
        <v>1216.000610351562</v>
      </c>
      <c r="C4761">
        <v>5.61474609375</v>
      </c>
      <c r="D4761">
        <v>8.17877197265625</v>
      </c>
      <c r="E4761">
        <v>0.96893807655810216</v>
      </c>
      <c r="F4761">
        <v>4.9835014343261719</v>
      </c>
      <c r="G4761">
        <v>4.7799496650695801</v>
      </c>
      <c r="H4761" s="15">
        <v>-999</v>
      </c>
    </row>
    <row r="4762" spans="1:8" x14ac:dyDescent="0.35">
      <c r="A4762" s="14">
        <v>72687</v>
      </c>
      <c r="B4762">
        <v>1369.589477539062</v>
      </c>
      <c r="C4762">
        <v>2.09942626953125</v>
      </c>
      <c r="D4762">
        <v>4.91766357421875</v>
      </c>
      <c r="E4762">
        <v>0.75041231000147579</v>
      </c>
      <c r="F4762">
        <v>4.2331547737121582</v>
      </c>
      <c r="G4762">
        <v>0.9108349084854126</v>
      </c>
      <c r="H4762" s="15">
        <v>-999</v>
      </c>
    </row>
    <row r="4763" spans="1:8" x14ac:dyDescent="0.35">
      <c r="A4763" s="14">
        <v>72688</v>
      </c>
      <c r="B4763">
        <v>3023.663818359375</v>
      </c>
      <c r="C4763">
        <v>2.1395263671875</v>
      </c>
      <c r="D4763">
        <v>6.5928955078125</v>
      </c>
      <c r="E4763">
        <v>0.73274042646943216</v>
      </c>
      <c r="F4763">
        <v>5.9015212059020996</v>
      </c>
      <c r="G4763">
        <v>2.801816463470459</v>
      </c>
      <c r="H4763" s="15">
        <v>-999</v>
      </c>
    </row>
    <row r="4764" spans="1:8" x14ac:dyDescent="0.35">
      <c r="A4764" s="14">
        <v>72689</v>
      </c>
      <c r="B4764">
        <v>942.14447021484375</v>
      </c>
      <c r="C4764">
        <v>4.15228271484375</v>
      </c>
      <c r="D4764">
        <v>9.525909423828125</v>
      </c>
      <c r="E4764">
        <v>0.95675272869606043</v>
      </c>
      <c r="F4764">
        <v>6.9937610626220703</v>
      </c>
      <c r="G4764">
        <v>5.3112211227416992</v>
      </c>
      <c r="H4764" s="15">
        <v>-999</v>
      </c>
    </row>
    <row r="4765" spans="1:8" x14ac:dyDescent="0.35">
      <c r="A4765" s="14">
        <v>72690</v>
      </c>
      <c r="B4765">
        <v>1777.772094726562</v>
      </c>
      <c r="C4765">
        <v>4.766937255859375</v>
      </c>
      <c r="D4765">
        <v>11.0728759765625</v>
      </c>
      <c r="E4765">
        <v>0.96646395299004229</v>
      </c>
      <c r="F4765">
        <v>8.2489461898803711</v>
      </c>
      <c r="G4765">
        <v>1.7715601921081541</v>
      </c>
      <c r="H4765" s="15">
        <v>-999</v>
      </c>
    </row>
    <row r="4766" spans="1:8" x14ac:dyDescent="0.35">
      <c r="A4766" s="14">
        <v>72691</v>
      </c>
      <c r="B4766">
        <v>1529.946899414062</v>
      </c>
      <c r="C4766">
        <v>4.156951904296875</v>
      </c>
      <c r="D4766">
        <v>7.738128662109375</v>
      </c>
      <c r="E4766">
        <v>0.78679574629542059</v>
      </c>
      <c r="F4766">
        <v>6.0419158935546884</v>
      </c>
      <c r="G4766">
        <v>0.37958481907844538</v>
      </c>
      <c r="H4766" s="15">
        <v>-999</v>
      </c>
    </row>
    <row r="4767" spans="1:8" x14ac:dyDescent="0.35">
      <c r="A4767" s="14">
        <v>72692</v>
      </c>
      <c r="B4767">
        <v>2521.76708984375</v>
      </c>
      <c r="C4767">
        <v>4.247406005859375</v>
      </c>
      <c r="D4767">
        <v>6.316314697265625</v>
      </c>
      <c r="E4767">
        <v>0.81570685106241325</v>
      </c>
      <c r="F4767">
        <v>5.6290979385375977</v>
      </c>
      <c r="G4767">
        <v>6.2794384956359863</v>
      </c>
      <c r="H4767" s="15">
        <v>-999</v>
      </c>
    </row>
    <row r="4768" spans="1:8" x14ac:dyDescent="0.35">
      <c r="A4768" s="14">
        <v>72693</v>
      </c>
      <c r="B4768">
        <v>2724.81689453125</v>
      </c>
      <c r="C4768">
        <v>3.39306640625</v>
      </c>
      <c r="D4768">
        <v>6.31317138671875</v>
      </c>
      <c r="E4768">
        <v>0.79537376478051758</v>
      </c>
      <c r="F4768">
        <v>5.5978183746337891</v>
      </c>
      <c r="G4768">
        <v>3.5087471008300781</v>
      </c>
      <c r="H4768" s="15">
        <v>-999</v>
      </c>
    </row>
    <row r="4769" spans="1:8" x14ac:dyDescent="0.35">
      <c r="A4769" s="14">
        <v>72694</v>
      </c>
      <c r="B4769">
        <v>3705.181884765625</v>
      </c>
      <c r="C4769">
        <v>2.723388671875</v>
      </c>
      <c r="D4769">
        <v>5.826263427734375</v>
      </c>
      <c r="E4769">
        <v>0.75094665885432976</v>
      </c>
      <c r="F4769">
        <v>4.1825981140136719</v>
      </c>
      <c r="G4769">
        <v>2.723536491394043</v>
      </c>
      <c r="H4769" s="15">
        <v>-999</v>
      </c>
    </row>
    <row r="4770" spans="1:8" x14ac:dyDescent="0.35">
      <c r="A4770" s="14">
        <v>72695</v>
      </c>
      <c r="B4770">
        <v>883.31268310546875</v>
      </c>
      <c r="C4770">
        <v>4.190521240234375</v>
      </c>
      <c r="D4770">
        <v>6.959930419921875</v>
      </c>
      <c r="E4770">
        <v>0.87074546772575101</v>
      </c>
      <c r="F4770">
        <v>3.680669784545898</v>
      </c>
      <c r="G4770">
        <v>5.6210207939147949</v>
      </c>
      <c r="H4770" s="15">
        <v>-999</v>
      </c>
    </row>
    <row r="4771" spans="1:8" x14ac:dyDescent="0.35">
      <c r="A4771" s="14">
        <v>72696</v>
      </c>
      <c r="B4771">
        <v>1332.104614257812</v>
      </c>
      <c r="C4771">
        <v>5.799407958984375</v>
      </c>
      <c r="D4771">
        <v>7.097686767578125</v>
      </c>
      <c r="E4771">
        <v>0.91020662713431633</v>
      </c>
      <c r="F4771">
        <v>3.8930802345275879</v>
      </c>
      <c r="G4771">
        <v>0.96048718690872192</v>
      </c>
      <c r="H4771" s="15">
        <v>-999</v>
      </c>
    </row>
    <row r="4772" spans="1:8" x14ac:dyDescent="0.35">
      <c r="A4772" s="14">
        <v>72697</v>
      </c>
      <c r="B4772">
        <v>1425.81884765625</v>
      </c>
      <c r="C4772">
        <v>1.4857177734375</v>
      </c>
      <c r="D4772">
        <v>7.743408203125</v>
      </c>
      <c r="E4772">
        <v>0.88118852046641305</v>
      </c>
      <c r="F4772">
        <v>1.537289619445801</v>
      </c>
      <c r="G4772">
        <v>0.24801403284072879</v>
      </c>
      <c r="H4772" s="15">
        <v>-999</v>
      </c>
    </row>
    <row r="4773" spans="1:8" x14ac:dyDescent="0.35">
      <c r="A4773" s="14">
        <v>72698</v>
      </c>
      <c r="B4773">
        <v>4446.57421875</v>
      </c>
      <c r="C4773">
        <v>-0.81707763671875</v>
      </c>
      <c r="D4773">
        <v>7.47418212890625</v>
      </c>
      <c r="E4773">
        <v>0.63617575642350188</v>
      </c>
      <c r="F4773">
        <v>2.5829744338989258</v>
      </c>
      <c r="G4773">
        <v>0</v>
      </c>
      <c r="H4773" s="15">
        <v>-999</v>
      </c>
    </row>
    <row r="4774" spans="1:8" x14ac:dyDescent="0.35">
      <c r="A4774" s="14">
        <v>72699</v>
      </c>
      <c r="B4774">
        <v>1613.770751953125</v>
      </c>
      <c r="C4774">
        <v>-0.429107666015625</v>
      </c>
      <c r="D4774">
        <v>8.277618408203125</v>
      </c>
      <c r="E4774">
        <v>0.74818033242068738</v>
      </c>
      <c r="F4774">
        <v>5.2482867240905762</v>
      </c>
      <c r="G4774">
        <v>0.9803473949432373</v>
      </c>
      <c r="H4774" s="15">
        <v>-999</v>
      </c>
    </row>
    <row r="4775" spans="1:8" x14ac:dyDescent="0.35">
      <c r="A4775" s="14">
        <v>72700</v>
      </c>
      <c r="B4775">
        <v>1959.995727539062</v>
      </c>
      <c r="C4775">
        <v>3.490081787109375</v>
      </c>
      <c r="D4775">
        <v>7.192352294921875</v>
      </c>
      <c r="E4775">
        <v>0.87295847917469682</v>
      </c>
      <c r="F4775">
        <v>4.6103286743164063</v>
      </c>
      <c r="G4775">
        <v>5.3721060752868652</v>
      </c>
      <c r="H4775" s="15">
        <v>-999</v>
      </c>
    </row>
    <row r="4776" spans="1:8" x14ac:dyDescent="0.35">
      <c r="A4776" s="14">
        <v>72701</v>
      </c>
      <c r="B4776">
        <v>2227.084716796875</v>
      </c>
      <c r="C4776">
        <v>2.46783447265625</v>
      </c>
      <c r="D4776">
        <v>10.04122924804688</v>
      </c>
      <c r="E4776">
        <v>0.78905249394796584</v>
      </c>
      <c r="F4776">
        <v>2.680450439453125</v>
      </c>
      <c r="G4776">
        <v>2.397243738174438</v>
      </c>
      <c r="H4776" s="15">
        <v>-999</v>
      </c>
    </row>
    <row r="4777" spans="1:8" x14ac:dyDescent="0.35">
      <c r="A4777" s="14">
        <v>72702</v>
      </c>
      <c r="B4777">
        <v>1213.9189453125</v>
      </c>
      <c r="C4777">
        <v>9.155242919921875</v>
      </c>
      <c r="D4777">
        <v>13.65042114257812</v>
      </c>
      <c r="E4777">
        <v>1.405204743729745</v>
      </c>
      <c r="F4777">
        <v>7.4127626419067383</v>
      </c>
      <c r="G4777">
        <v>8.9810333251953125</v>
      </c>
      <c r="H4777" s="15">
        <v>-999</v>
      </c>
    </row>
    <row r="4778" spans="1:8" x14ac:dyDescent="0.35">
      <c r="A4778" s="14">
        <v>72703</v>
      </c>
      <c r="B4778">
        <v>3330.32080078125</v>
      </c>
      <c r="C4778">
        <v>5.31256103515625</v>
      </c>
      <c r="D4778">
        <v>10.5291748046875</v>
      </c>
      <c r="E4778">
        <v>0.90445751311467948</v>
      </c>
      <c r="F4778">
        <v>8.161290168762207</v>
      </c>
      <c r="G4778">
        <v>1.5613751411437991</v>
      </c>
      <c r="H4778" s="15">
        <v>-999</v>
      </c>
    </row>
    <row r="4779" spans="1:8" x14ac:dyDescent="0.35">
      <c r="A4779" s="14">
        <v>72704</v>
      </c>
      <c r="B4779">
        <v>783.8701171875</v>
      </c>
      <c r="C4779">
        <v>10.63540649414062</v>
      </c>
      <c r="D4779">
        <v>11.05709838867188</v>
      </c>
      <c r="E4779">
        <v>1.177953481386383</v>
      </c>
      <c r="F4779">
        <v>9.7972860336303711</v>
      </c>
      <c r="G4779">
        <v>7.9888758659362793</v>
      </c>
      <c r="H4779" s="15">
        <v>-999</v>
      </c>
    </row>
    <row r="4780" spans="1:8" x14ac:dyDescent="0.35">
      <c r="A4780" s="14">
        <v>72705</v>
      </c>
      <c r="B4780">
        <v>1798.077392578125</v>
      </c>
      <c r="C4780">
        <v>5.344268798828125</v>
      </c>
      <c r="D4780">
        <v>9.986541748046875</v>
      </c>
      <c r="E4780">
        <v>0.89622262766923566</v>
      </c>
      <c r="F4780">
        <v>7.471684455871582</v>
      </c>
      <c r="G4780">
        <v>17.264142990112301</v>
      </c>
      <c r="H4780" s="15">
        <v>-999</v>
      </c>
    </row>
    <row r="4781" spans="1:8" x14ac:dyDescent="0.35">
      <c r="A4781" s="14">
        <v>72706</v>
      </c>
      <c r="B4781">
        <v>3021.0615234375</v>
      </c>
      <c r="C4781">
        <v>3.490081787109375</v>
      </c>
      <c r="D4781">
        <v>8.826568603515625</v>
      </c>
      <c r="E4781">
        <v>0.79258300383792446</v>
      </c>
      <c r="F4781">
        <v>6.6231341361999512</v>
      </c>
      <c r="G4781">
        <v>0.18045404553413391</v>
      </c>
      <c r="H4781" s="15">
        <v>-999</v>
      </c>
    </row>
    <row r="4782" spans="1:8" x14ac:dyDescent="0.35">
      <c r="A4782" s="14">
        <v>72707</v>
      </c>
      <c r="B4782">
        <v>1436.752075195312</v>
      </c>
      <c r="C4782">
        <v>3.019989013671875</v>
      </c>
      <c r="D4782">
        <v>9.108428955078125</v>
      </c>
      <c r="E4782">
        <v>0.82548049303208804</v>
      </c>
      <c r="F4782">
        <v>4.8536548614501953</v>
      </c>
      <c r="G4782">
        <v>2.9441220760345459</v>
      </c>
      <c r="H4782" s="15">
        <v>-999</v>
      </c>
    </row>
    <row r="4783" spans="1:8" x14ac:dyDescent="0.35">
      <c r="A4783" s="14">
        <v>72708</v>
      </c>
      <c r="B4783">
        <v>3149.138671875</v>
      </c>
      <c r="C4783">
        <v>10.07113647460938</v>
      </c>
      <c r="D4783">
        <v>13.4705810546875</v>
      </c>
      <c r="E4783">
        <v>1.189928141558511</v>
      </c>
      <c r="F4783">
        <v>5.0980720520019531</v>
      </c>
      <c r="G4783">
        <v>0.13678561151027679</v>
      </c>
      <c r="H4783" s="15">
        <v>-999</v>
      </c>
    </row>
    <row r="4784" spans="1:8" x14ac:dyDescent="0.35">
      <c r="A4784" s="14">
        <v>72709</v>
      </c>
      <c r="B4784">
        <v>1983.425537109375</v>
      </c>
      <c r="C4784">
        <v>6.929840087890625</v>
      </c>
      <c r="D4784">
        <v>10.53231811523438</v>
      </c>
      <c r="E4784">
        <v>0.85649002082831838</v>
      </c>
      <c r="F4784">
        <v>5.5679936408996582</v>
      </c>
      <c r="G4784">
        <v>6.7668959498405457E-2</v>
      </c>
      <c r="H4784" s="15">
        <v>-999</v>
      </c>
    </row>
    <row r="4785" spans="1:8" x14ac:dyDescent="0.35">
      <c r="A4785" s="14">
        <v>72710</v>
      </c>
      <c r="B4785">
        <v>2207.82080078125</v>
      </c>
      <c r="C4785">
        <v>2.41375732421875</v>
      </c>
      <c r="D4785">
        <v>8.514251708984375</v>
      </c>
      <c r="E4785">
        <v>0.7761710264869558</v>
      </c>
      <c r="F4785">
        <v>3.7977862358093262</v>
      </c>
      <c r="G4785">
        <v>0.15023618936538699</v>
      </c>
      <c r="H4785" s="15">
        <v>-999</v>
      </c>
    </row>
    <row r="4786" spans="1:8" x14ac:dyDescent="0.35">
      <c r="A4786" s="14">
        <v>72711</v>
      </c>
      <c r="B4786">
        <v>1034.818481445312</v>
      </c>
      <c r="C4786">
        <v>2.064910888671875</v>
      </c>
      <c r="D4786">
        <v>10.13482666015625</v>
      </c>
      <c r="E4786">
        <v>0.80755619106218435</v>
      </c>
      <c r="F4786">
        <v>6.8577313423156738</v>
      </c>
      <c r="G4786">
        <v>9.2712306976318359</v>
      </c>
      <c r="H4786" s="15">
        <v>-999</v>
      </c>
    </row>
    <row r="4787" spans="1:8" x14ac:dyDescent="0.35">
      <c r="A4787" s="14">
        <v>72712</v>
      </c>
      <c r="B4787">
        <v>2992.42529296875</v>
      </c>
      <c r="C4787">
        <v>5.353607177734375</v>
      </c>
      <c r="D4787">
        <v>10.671142578125</v>
      </c>
      <c r="E4787">
        <v>1.0433590726217521</v>
      </c>
      <c r="F4787">
        <v>5.9520778656005859</v>
      </c>
      <c r="G4787">
        <v>5.8409328460693359</v>
      </c>
      <c r="H4787" s="15">
        <v>-999</v>
      </c>
    </row>
    <row r="4788" spans="1:8" x14ac:dyDescent="0.35">
      <c r="A4788" s="14">
        <v>72713</v>
      </c>
      <c r="B4788">
        <v>6696.26025390625</v>
      </c>
      <c r="C4788">
        <v>-0.442138671875</v>
      </c>
      <c r="D4788">
        <v>8.88336181640625</v>
      </c>
      <c r="E4788">
        <v>0.71092250732516415</v>
      </c>
      <c r="F4788">
        <v>3.634114265441895</v>
      </c>
      <c r="G4788">
        <v>1.7240525484085081</v>
      </c>
      <c r="H4788" s="15">
        <v>-999</v>
      </c>
    </row>
    <row r="4789" spans="1:8" x14ac:dyDescent="0.35">
      <c r="A4789" s="14">
        <v>72714</v>
      </c>
      <c r="B4789">
        <v>5159.8505859375</v>
      </c>
      <c r="C4789">
        <v>5.485107421875</v>
      </c>
      <c r="D4789">
        <v>16.25531005859375</v>
      </c>
      <c r="E4789">
        <v>0.98509961378305388</v>
      </c>
      <c r="F4789">
        <v>6.1630334854125977</v>
      </c>
      <c r="G4789">
        <v>3.6216542720794682</v>
      </c>
      <c r="H4789" s="15">
        <v>-999</v>
      </c>
    </row>
    <row r="4790" spans="1:8" x14ac:dyDescent="0.35">
      <c r="A4790" s="14">
        <v>72715</v>
      </c>
      <c r="B4790">
        <v>3897.819091796875</v>
      </c>
      <c r="C4790">
        <v>-7.000732421875E-2</v>
      </c>
      <c r="D4790">
        <v>11.10336303710938</v>
      </c>
      <c r="E4790">
        <v>0.7581219327729265</v>
      </c>
      <c r="F4790">
        <v>3.845433235168457</v>
      </c>
      <c r="G4790">
        <v>1.1794309830293059E-3</v>
      </c>
      <c r="H4790" s="15">
        <v>-999</v>
      </c>
    </row>
    <row r="4791" spans="1:8" x14ac:dyDescent="0.35">
      <c r="A4791" s="14">
        <v>72716</v>
      </c>
      <c r="B4791">
        <v>7078.9306640625</v>
      </c>
      <c r="C4791">
        <v>-2.251556396484375</v>
      </c>
      <c r="D4791">
        <v>9.4827880859375</v>
      </c>
      <c r="E4791">
        <v>0.58090425722813066</v>
      </c>
      <c r="F4791">
        <v>3.6319317817687988</v>
      </c>
      <c r="G4791">
        <v>0</v>
      </c>
      <c r="H4791" s="15">
        <v>-999</v>
      </c>
    </row>
    <row r="4792" spans="1:8" x14ac:dyDescent="0.35">
      <c r="A4792" s="14">
        <v>72717</v>
      </c>
      <c r="B4792">
        <v>3207.970458984375</v>
      </c>
      <c r="C4792">
        <v>-3.275665283203125</v>
      </c>
      <c r="D4792">
        <v>5.662200927734375</v>
      </c>
      <c r="E4792">
        <v>0.58968112453521937</v>
      </c>
      <c r="F4792">
        <v>2.1854324340820308</v>
      </c>
      <c r="G4792">
        <v>6.882126908749342E-4</v>
      </c>
      <c r="H4792" s="15">
        <v>-999</v>
      </c>
    </row>
    <row r="4793" spans="1:8" x14ac:dyDescent="0.35">
      <c r="A4793" s="14">
        <v>72718</v>
      </c>
      <c r="B4793">
        <v>2507.70947265625</v>
      </c>
      <c r="C4793">
        <v>-0.777923583984375</v>
      </c>
      <c r="D4793">
        <v>1.05078125</v>
      </c>
      <c r="E4793">
        <v>0.53686260972033584</v>
      </c>
      <c r="F4793">
        <v>1.902461051940918</v>
      </c>
      <c r="G4793">
        <v>5.2079925080761313E-4</v>
      </c>
      <c r="H4793" s="15">
        <v>-999</v>
      </c>
    </row>
    <row r="4794" spans="1:8" x14ac:dyDescent="0.35">
      <c r="A4794" s="14">
        <v>72719</v>
      </c>
      <c r="B4794">
        <v>6225.6015625</v>
      </c>
      <c r="C4794">
        <v>-4.476043701171875</v>
      </c>
      <c r="D4794">
        <v>1.4693603515625</v>
      </c>
      <c r="E4794">
        <v>0.4284746152165772</v>
      </c>
      <c r="F4794">
        <v>2.6066160202026372</v>
      </c>
      <c r="G4794">
        <v>0</v>
      </c>
      <c r="H4794" s="15">
        <v>-999</v>
      </c>
    </row>
    <row r="4795" spans="1:8" x14ac:dyDescent="0.35">
      <c r="A4795" s="14">
        <v>72720</v>
      </c>
      <c r="B4795">
        <v>7145.05224609375</v>
      </c>
      <c r="C4795">
        <v>-6.208984375</v>
      </c>
      <c r="D4795">
        <v>0.56915283203125</v>
      </c>
      <c r="E4795">
        <v>0.38156447963811391</v>
      </c>
      <c r="F4795">
        <v>2.79320240020752</v>
      </c>
      <c r="G4795">
        <v>0</v>
      </c>
      <c r="H4795" s="15">
        <v>-999</v>
      </c>
    </row>
    <row r="4796" spans="1:8" x14ac:dyDescent="0.35">
      <c r="A4796" s="14">
        <v>72721</v>
      </c>
      <c r="B4796">
        <v>5118.19921875</v>
      </c>
      <c r="C4796">
        <v>-8.09954833984375</v>
      </c>
      <c r="D4796">
        <v>0.397735595703125</v>
      </c>
      <c r="E4796">
        <v>0.40519633167710178</v>
      </c>
      <c r="F4796">
        <v>1.8566322326660161</v>
      </c>
      <c r="G4796">
        <v>0</v>
      </c>
      <c r="H4796" s="15">
        <v>-999</v>
      </c>
    </row>
    <row r="4797" spans="1:8" x14ac:dyDescent="0.35">
      <c r="A4797" s="14">
        <v>72722</v>
      </c>
      <c r="B4797">
        <v>6931.06884765625</v>
      </c>
      <c r="C4797">
        <v>-2.71978759765625</v>
      </c>
      <c r="D4797">
        <v>3.84393310546875</v>
      </c>
      <c r="E4797">
        <v>0.52067764536956895</v>
      </c>
      <c r="F4797">
        <v>4.0527515411376953</v>
      </c>
      <c r="G4797">
        <v>1.9080222409684211E-4</v>
      </c>
      <c r="H4797" s="15">
        <v>-999</v>
      </c>
    </row>
    <row r="4798" spans="1:8" x14ac:dyDescent="0.35">
      <c r="A4798" s="14">
        <v>72723</v>
      </c>
      <c r="B4798">
        <v>1344.598754882812</v>
      </c>
      <c r="C4798">
        <v>0.97833251953125</v>
      </c>
      <c r="D4798">
        <v>5.23419189453125</v>
      </c>
      <c r="E4798">
        <v>0.74447164539580768</v>
      </c>
      <c r="F4798">
        <v>4.552861213684082</v>
      </c>
      <c r="G4798">
        <v>7.9703869819641113</v>
      </c>
      <c r="H4798" s="15">
        <v>-999</v>
      </c>
    </row>
    <row r="4799" spans="1:8" x14ac:dyDescent="0.35">
      <c r="A4799" s="14">
        <v>72724</v>
      </c>
      <c r="B4799">
        <v>2979.4091796875</v>
      </c>
      <c r="C4799">
        <v>0.896270751953125</v>
      </c>
      <c r="D4799">
        <v>7.198638916015625</v>
      </c>
      <c r="E4799">
        <v>0.78717481001363399</v>
      </c>
      <c r="F4799">
        <v>3.8938074111938481</v>
      </c>
      <c r="G4799">
        <v>1.48731330409646E-2</v>
      </c>
      <c r="H4799" s="15">
        <v>-999</v>
      </c>
    </row>
    <row r="4800" spans="1:8" x14ac:dyDescent="0.35">
      <c r="A4800" s="14">
        <v>72725</v>
      </c>
      <c r="B4800">
        <v>3033.0361328125</v>
      </c>
      <c r="C4800">
        <v>0.2247314453125</v>
      </c>
      <c r="D4800">
        <v>6.0933837890625</v>
      </c>
      <c r="E4800">
        <v>0.66983989620375894</v>
      </c>
      <c r="F4800">
        <v>2.2549018859863281</v>
      </c>
      <c r="G4800">
        <v>2.2305376827716831E-2</v>
      </c>
      <c r="H4800" s="15">
        <v>-999</v>
      </c>
    </row>
    <row r="4801" spans="1:8" x14ac:dyDescent="0.35">
      <c r="A4801" s="14">
        <v>72726</v>
      </c>
      <c r="B4801">
        <v>2238.53857421875</v>
      </c>
      <c r="C4801">
        <v>0.5101318359375</v>
      </c>
      <c r="D4801">
        <v>4.838775634765625</v>
      </c>
      <c r="E4801">
        <v>0.73120963116617987</v>
      </c>
      <c r="F4801">
        <v>1.4172630310058589</v>
      </c>
      <c r="G4801">
        <v>3.4380100667476647E-2</v>
      </c>
      <c r="H4801" s="15">
        <v>-999</v>
      </c>
    </row>
    <row r="4802" spans="1:8" x14ac:dyDescent="0.35">
      <c r="A4802" s="14">
        <v>72727</v>
      </c>
      <c r="B4802">
        <v>5613.84912109375</v>
      </c>
      <c r="C4802">
        <v>-1.83465576171875</v>
      </c>
      <c r="D4802">
        <v>5.519195556640625</v>
      </c>
      <c r="E4802">
        <v>0.58993416677133559</v>
      </c>
      <c r="F4802">
        <v>1.487824440002441</v>
      </c>
      <c r="G4802">
        <v>1.9080222409684211E-4</v>
      </c>
      <c r="H4802" s="15">
        <v>-999</v>
      </c>
    </row>
    <row r="4803" spans="1:8" x14ac:dyDescent="0.35">
      <c r="A4803" s="14">
        <v>72728</v>
      </c>
      <c r="B4803">
        <v>6495.81396484375</v>
      </c>
      <c r="C4803">
        <v>-1.96710205078125</v>
      </c>
      <c r="D4803">
        <v>12.36846923828125</v>
      </c>
      <c r="E4803">
        <v>0.6548718592073699</v>
      </c>
      <c r="F4803">
        <v>2.769560813903809</v>
      </c>
      <c r="G4803">
        <v>0</v>
      </c>
      <c r="H4803" s="15">
        <v>-999</v>
      </c>
    </row>
    <row r="4804" spans="1:8" x14ac:dyDescent="0.35">
      <c r="A4804" s="14">
        <v>72729</v>
      </c>
      <c r="B4804">
        <v>4174.279296875</v>
      </c>
      <c r="C4804">
        <v>2.95098876953125</v>
      </c>
      <c r="D4804">
        <v>12.6923828125</v>
      </c>
      <c r="E4804">
        <v>0.90927190018532311</v>
      </c>
      <c r="F4804">
        <v>3.1591005325317378</v>
      </c>
      <c r="G4804">
        <v>2.683249711990356</v>
      </c>
      <c r="H4804" s="15">
        <v>-999</v>
      </c>
    </row>
    <row r="4805" spans="1:8" x14ac:dyDescent="0.35">
      <c r="A4805" s="14">
        <v>72730</v>
      </c>
      <c r="B4805">
        <v>3007.003662109375</v>
      </c>
      <c r="C4805">
        <v>4.515106201171875</v>
      </c>
      <c r="D4805">
        <v>8.779266357421875</v>
      </c>
      <c r="E4805">
        <v>0.95926065524682325</v>
      </c>
      <c r="F4805">
        <v>4.7740006446838379</v>
      </c>
      <c r="G4805">
        <v>9.9573659896850586</v>
      </c>
      <c r="H4805" s="15">
        <v>-999</v>
      </c>
    </row>
    <row r="4806" spans="1:8" x14ac:dyDescent="0.35">
      <c r="A4806" s="14">
        <v>72731</v>
      </c>
      <c r="B4806">
        <v>3723.925048828125</v>
      </c>
      <c r="C4806">
        <v>4.16253662109375</v>
      </c>
      <c r="D4806">
        <v>7.30487060546875</v>
      </c>
      <c r="E4806">
        <v>0.80204652027255574</v>
      </c>
      <c r="F4806">
        <v>6.5944008827209473</v>
      </c>
      <c r="G4806">
        <v>3.6721739768981929</v>
      </c>
      <c r="H4806" s="15">
        <v>-999</v>
      </c>
    </row>
    <row r="4807" spans="1:8" x14ac:dyDescent="0.35">
      <c r="A4807" s="14">
        <v>72732</v>
      </c>
      <c r="B4807">
        <v>3030.953125</v>
      </c>
      <c r="C4807">
        <v>5.666961669921875</v>
      </c>
      <c r="D4807">
        <v>11.21377563476562</v>
      </c>
      <c r="E4807">
        <v>0.90127668068312905</v>
      </c>
      <c r="F4807">
        <v>7.0854177474975586</v>
      </c>
      <c r="G4807">
        <v>8.3971223831176758</v>
      </c>
      <c r="H4807" s="15">
        <v>-999</v>
      </c>
    </row>
    <row r="4808" spans="1:8" x14ac:dyDescent="0.35">
      <c r="A4808" s="14">
        <v>72733</v>
      </c>
      <c r="B4808">
        <v>4206.03857421875</v>
      </c>
      <c r="C4808">
        <v>7.3822021484375</v>
      </c>
      <c r="D4808">
        <v>11.65652465820312</v>
      </c>
      <c r="E4808">
        <v>1.0267586411574929</v>
      </c>
      <c r="F4808">
        <v>9.2764444351196289</v>
      </c>
      <c r="G4808">
        <v>4.7516136169433594</v>
      </c>
      <c r="H4808" s="15">
        <v>-999</v>
      </c>
    </row>
    <row r="4809" spans="1:8" x14ac:dyDescent="0.35">
      <c r="A4809" s="14">
        <v>72734</v>
      </c>
      <c r="B4809">
        <v>3597.9306640625</v>
      </c>
      <c r="C4809">
        <v>5.393707275390625</v>
      </c>
      <c r="D4809">
        <v>13.9049072265625</v>
      </c>
      <c r="E4809">
        <v>1.0510750697775511</v>
      </c>
      <c r="F4809">
        <v>7.1337919235229492</v>
      </c>
      <c r="G4809">
        <v>18.191984176635739</v>
      </c>
      <c r="H4809" s="15">
        <v>-999</v>
      </c>
    </row>
    <row r="4810" spans="1:8" x14ac:dyDescent="0.35">
      <c r="A4810" s="14">
        <v>72735</v>
      </c>
      <c r="B4810">
        <v>4179.4853515625</v>
      </c>
      <c r="C4810">
        <v>2.552734375</v>
      </c>
      <c r="D4810">
        <v>10.62698364257812</v>
      </c>
      <c r="E4810">
        <v>0.85468866454888937</v>
      </c>
      <c r="F4810">
        <v>5.1177124977111816</v>
      </c>
      <c r="G4810">
        <v>1.2389097213745119</v>
      </c>
      <c r="H4810" s="15">
        <v>-999</v>
      </c>
    </row>
    <row r="4811" spans="1:8" x14ac:dyDescent="0.35">
      <c r="A4811" s="14">
        <v>72736</v>
      </c>
      <c r="B4811">
        <v>2902.35498046875</v>
      </c>
      <c r="C4811">
        <v>3.271820068359375</v>
      </c>
      <c r="D4811">
        <v>8.34808349609375</v>
      </c>
      <c r="E4811">
        <v>0.8230684045640857</v>
      </c>
      <c r="F4811">
        <v>3.4620761871337891</v>
      </c>
      <c r="G4811">
        <v>0.5317234992980957</v>
      </c>
      <c r="H4811" s="15">
        <v>-999</v>
      </c>
    </row>
    <row r="4812" spans="1:8" x14ac:dyDescent="0.35">
      <c r="A4812" s="14">
        <v>72737</v>
      </c>
      <c r="B4812">
        <v>1300.345336914062</v>
      </c>
      <c r="C4812">
        <v>7.03057861328125</v>
      </c>
      <c r="D4812">
        <v>10.10220336914062</v>
      </c>
      <c r="E4812">
        <v>1.032870168121115</v>
      </c>
      <c r="F4812">
        <v>7.2356324195861816</v>
      </c>
      <c r="G4812">
        <v>9.2409868240356445</v>
      </c>
      <c r="H4812" s="15">
        <v>-999</v>
      </c>
    </row>
    <row r="4813" spans="1:8" x14ac:dyDescent="0.35">
      <c r="A4813" s="14">
        <v>72738</v>
      </c>
      <c r="B4813">
        <v>2763.864013671875</v>
      </c>
      <c r="C4813">
        <v>2.19830322265625</v>
      </c>
      <c r="D4813">
        <v>12.42843627929688</v>
      </c>
      <c r="E4813">
        <v>0.94992936728370825</v>
      </c>
      <c r="F4813">
        <v>3.368964672088623</v>
      </c>
      <c r="G4813">
        <v>3.0742701143026348E-2</v>
      </c>
      <c r="H4813" s="15">
        <v>-999</v>
      </c>
    </row>
    <row r="4814" spans="1:8" x14ac:dyDescent="0.35">
      <c r="A4814" s="14">
        <v>72739</v>
      </c>
      <c r="B4814">
        <v>8702.80859375</v>
      </c>
      <c r="C4814">
        <v>4.883514404296875</v>
      </c>
      <c r="D4814">
        <v>13.78399658203125</v>
      </c>
      <c r="E4814">
        <v>0.96050755062819304</v>
      </c>
      <c r="F4814">
        <v>1.9664745330810549</v>
      </c>
      <c r="G4814">
        <v>2.9404826927930121E-3</v>
      </c>
      <c r="H4814" s="15">
        <v>-999</v>
      </c>
    </row>
    <row r="4815" spans="1:8" x14ac:dyDescent="0.35">
      <c r="A4815" s="14">
        <v>72740</v>
      </c>
      <c r="B4815">
        <v>10167.8896484375</v>
      </c>
      <c r="C4815">
        <v>1.6937255859375</v>
      </c>
      <c r="D4815">
        <v>14.14364624023438</v>
      </c>
      <c r="E4815">
        <v>0.90609420995576839</v>
      </c>
      <c r="F4815">
        <v>3.6101088523864751</v>
      </c>
      <c r="G4815">
        <v>0</v>
      </c>
      <c r="H4815" s="15">
        <v>-999</v>
      </c>
    </row>
    <row r="4816" spans="1:8" x14ac:dyDescent="0.35">
      <c r="A4816" s="14">
        <v>72741</v>
      </c>
      <c r="B4816">
        <v>8540.888671875</v>
      </c>
      <c r="C4816">
        <v>1.0911865234375</v>
      </c>
      <c r="D4816">
        <v>14.46963500976562</v>
      </c>
      <c r="E4816">
        <v>0.81830646161979925</v>
      </c>
      <c r="F4816">
        <v>2.9761514663696289</v>
      </c>
      <c r="G4816">
        <v>0</v>
      </c>
      <c r="H4816" s="15">
        <v>-999</v>
      </c>
    </row>
    <row r="4817" spans="1:8" x14ac:dyDescent="0.35">
      <c r="A4817" s="14">
        <v>72742</v>
      </c>
      <c r="B4817">
        <v>3890.00927734375</v>
      </c>
      <c r="C4817">
        <v>0.69012451171875</v>
      </c>
      <c r="D4817">
        <v>8.7645263671875</v>
      </c>
      <c r="E4817">
        <v>0.86104105257971131</v>
      </c>
      <c r="F4817">
        <v>3.085993766784668</v>
      </c>
      <c r="G4817">
        <v>9.2500581741333008</v>
      </c>
      <c r="H4817" s="15">
        <v>-999</v>
      </c>
    </row>
    <row r="4818" spans="1:8" x14ac:dyDescent="0.35">
      <c r="A4818" s="14">
        <v>72743</v>
      </c>
      <c r="B4818">
        <v>6124.07666015625</v>
      </c>
      <c r="C4818">
        <v>-4.439666748046875</v>
      </c>
      <c r="D4818">
        <v>1.68597412109375</v>
      </c>
      <c r="E4818">
        <v>0.4649084386087205</v>
      </c>
      <c r="F4818">
        <v>1.985387802124023</v>
      </c>
      <c r="G4818">
        <v>1.223600748926401E-2</v>
      </c>
      <c r="H4818" s="15">
        <v>-999</v>
      </c>
    </row>
    <row r="4819" spans="1:8" x14ac:dyDescent="0.35">
      <c r="A4819" s="14">
        <v>72744</v>
      </c>
      <c r="B4819">
        <v>12500.3564453125</v>
      </c>
      <c r="C4819">
        <v>-5.74542236328125</v>
      </c>
      <c r="D4819">
        <v>5.766326904296875</v>
      </c>
      <c r="E4819">
        <v>0.40752817405643438</v>
      </c>
      <c r="F4819">
        <v>1.8333549499511721</v>
      </c>
      <c r="G4819">
        <v>0</v>
      </c>
      <c r="H4819" s="15">
        <v>-999</v>
      </c>
    </row>
    <row r="4820" spans="1:8" x14ac:dyDescent="0.35">
      <c r="A4820" s="14">
        <v>72745</v>
      </c>
      <c r="B4820">
        <v>11647.02734375</v>
      </c>
      <c r="C4820">
        <v>-2.807464599609375</v>
      </c>
      <c r="D4820">
        <v>11.9552001953125</v>
      </c>
      <c r="E4820">
        <v>0.53728026444524213</v>
      </c>
      <c r="F4820">
        <v>2.1305112838745122</v>
      </c>
      <c r="G4820">
        <v>0</v>
      </c>
      <c r="H4820" s="15">
        <v>-999</v>
      </c>
    </row>
    <row r="4821" spans="1:8" x14ac:dyDescent="0.35">
      <c r="A4821" s="14">
        <v>72746</v>
      </c>
      <c r="B4821">
        <v>10787.451171875</v>
      </c>
      <c r="C4821">
        <v>-0.964447021484375</v>
      </c>
      <c r="D4821">
        <v>14.050048828125</v>
      </c>
      <c r="E4821">
        <v>0.71966095556043941</v>
      </c>
      <c r="F4821">
        <v>3.0154323577880859</v>
      </c>
      <c r="G4821">
        <v>0</v>
      </c>
      <c r="H4821" s="15">
        <v>-999</v>
      </c>
    </row>
    <row r="4822" spans="1:8" x14ac:dyDescent="0.35">
      <c r="A4822" s="14">
        <v>72747</v>
      </c>
      <c r="B4822">
        <v>6909.72265625</v>
      </c>
      <c r="C4822">
        <v>1.13128662109375</v>
      </c>
      <c r="D4822">
        <v>12.69448852539062</v>
      </c>
      <c r="E4822">
        <v>0.76717944733948007</v>
      </c>
      <c r="F4822">
        <v>1.7977104187011721</v>
      </c>
      <c r="G4822">
        <v>9.9595049396157265E-3</v>
      </c>
      <c r="H4822" s="15">
        <v>-999</v>
      </c>
    </row>
    <row r="4823" spans="1:8" x14ac:dyDescent="0.35">
      <c r="A4823" s="14">
        <v>72748</v>
      </c>
      <c r="B4823">
        <v>5105.18310546875</v>
      </c>
      <c r="C4823">
        <v>6.608062744140625</v>
      </c>
      <c r="D4823">
        <v>13.2308349609375</v>
      </c>
      <c r="E4823">
        <v>1.0355213782699539</v>
      </c>
      <c r="F4823">
        <v>2.34510326385498</v>
      </c>
      <c r="G4823">
        <v>0.12211774289608</v>
      </c>
      <c r="H4823" s="15">
        <v>-999</v>
      </c>
    </row>
    <row r="4824" spans="1:8" x14ac:dyDescent="0.35">
      <c r="A4824" s="14">
        <v>72749</v>
      </c>
      <c r="B4824">
        <v>5060.4091796875</v>
      </c>
      <c r="C4824">
        <v>6.4532470703125</v>
      </c>
      <c r="D4824">
        <v>11.29055786132812</v>
      </c>
      <c r="E4824">
        <v>0.9766317558942107</v>
      </c>
      <c r="F4824">
        <v>2.76337718963623</v>
      </c>
      <c r="G4824">
        <v>0.16669835150241849</v>
      </c>
      <c r="H4824" s="15">
        <v>-999</v>
      </c>
    </row>
    <row r="4825" spans="1:8" x14ac:dyDescent="0.35">
      <c r="A4825" s="14">
        <v>72750</v>
      </c>
      <c r="B4825">
        <v>6972.19970703125</v>
      </c>
      <c r="C4825">
        <v>4.79583740234375</v>
      </c>
      <c r="D4825">
        <v>12.05615234375</v>
      </c>
      <c r="E4825">
        <v>0.91104489360677965</v>
      </c>
      <c r="F4825">
        <v>5.2799301147460938</v>
      </c>
      <c r="G4825">
        <v>2.1472573280334468</v>
      </c>
      <c r="H4825" s="15">
        <v>-999</v>
      </c>
    </row>
    <row r="4826" spans="1:8" x14ac:dyDescent="0.35">
      <c r="A4826" s="14">
        <v>72751</v>
      </c>
      <c r="B4826">
        <v>5072.90478515625</v>
      </c>
      <c r="C4826">
        <v>3.6318359375</v>
      </c>
      <c r="D4826">
        <v>9.118927001953125</v>
      </c>
      <c r="E4826">
        <v>0.75072307800473992</v>
      </c>
      <c r="F4826">
        <v>7.4876880645751953</v>
      </c>
      <c r="G4826">
        <v>1.819276094436646</v>
      </c>
      <c r="H4826" s="15">
        <v>-999</v>
      </c>
    </row>
    <row r="4827" spans="1:8" x14ac:dyDescent="0.35">
      <c r="A4827" s="14">
        <v>72752</v>
      </c>
      <c r="B4827">
        <v>4196.666015625</v>
      </c>
      <c r="C4827">
        <v>1.483856201171875</v>
      </c>
      <c r="D4827">
        <v>4.809326171875</v>
      </c>
      <c r="E4827">
        <v>0.76175483223409968</v>
      </c>
      <c r="F4827">
        <v>6.4783754348754883</v>
      </c>
      <c r="G4827">
        <v>3.9324817657470699</v>
      </c>
      <c r="H4827" s="15">
        <v>-999</v>
      </c>
    </row>
    <row r="4828" spans="1:8" x14ac:dyDescent="0.35">
      <c r="A4828" s="14">
        <v>72753</v>
      </c>
      <c r="B4828">
        <v>13027.24609375</v>
      </c>
      <c r="C4828">
        <v>-0.6939697265625</v>
      </c>
      <c r="D4828">
        <v>9.572174072265625</v>
      </c>
      <c r="E4828">
        <v>0.6015459652437205</v>
      </c>
      <c r="F4828">
        <v>3.4402532577514648</v>
      </c>
      <c r="G4828">
        <v>0</v>
      </c>
      <c r="H4828" s="15">
        <v>-999</v>
      </c>
    </row>
    <row r="4829" spans="1:8" x14ac:dyDescent="0.35">
      <c r="A4829" s="14">
        <v>72754</v>
      </c>
      <c r="B4829">
        <v>9729.509765625</v>
      </c>
      <c r="C4829">
        <v>-2.50714111328125</v>
      </c>
      <c r="D4829">
        <v>8.520538330078125</v>
      </c>
      <c r="E4829">
        <v>0.60094485939114184</v>
      </c>
      <c r="F4829">
        <v>2.6611728668212891</v>
      </c>
      <c r="G4829">
        <v>0.73841869831085205</v>
      </c>
      <c r="H4829" s="15">
        <v>-999</v>
      </c>
    </row>
    <row r="4830" spans="1:8" x14ac:dyDescent="0.35">
      <c r="A4830" s="14">
        <v>72755</v>
      </c>
      <c r="B4830">
        <v>5207.2294921875</v>
      </c>
      <c r="C4830">
        <v>-3.397857666015625</v>
      </c>
      <c r="D4830">
        <v>5.4434814453125</v>
      </c>
      <c r="E4830">
        <v>0.55555106973332924</v>
      </c>
      <c r="F4830">
        <v>3.236572265625</v>
      </c>
      <c r="G4830">
        <v>0.1115256547927856</v>
      </c>
      <c r="H4830" s="15">
        <v>-999</v>
      </c>
    </row>
    <row r="4831" spans="1:8" x14ac:dyDescent="0.35">
      <c r="A4831" s="14">
        <v>72756</v>
      </c>
      <c r="B4831">
        <v>10542.7509765625</v>
      </c>
      <c r="C4831">
        <v>-1.165924072265625</v>
      </c>
      <c r="D4831">
        <v>3.8292236328125</v>
      </c>
      <c r="E4831">
        <v>0.59997126251353161</v>
      </c>
      <c r="F4831">
        <v>3.7861475944519039</v>
      </c>
      <c r="G4831">
        <v>2.2414438724517818</v>
      </c>
      <c r="H4831" s="15">
        <v>-999</v>
      </c>
    </row>
    <row r="4832" spans="1:8" x14ac:dyDescent="0.35">
      <c r="A4832" s="14">
        <v>72757</v>
      </c>
      <c r="B4832">
        <v>8185.81201171875</v>
      </c>
      <c r="C4832">
        <v>-3.02850341796875</v>
      </c>
      <c r="D4832">
        <v>3.059417724609375</v>
      </c>
      <c r="E4832">
        <v>0.50353987395465771</v>
      </c>
      <c r="F4832">
        <v>3.3125886917114258</v>
      </c>
      <c r="G4832">
        <v>4.7184951603412628E-2</v>
      </c>
      <c r="H4832" s="15">
        <v>-999</v>
      </c>
    </row>
    <row r="4833" spans="1:8" x14ac:dyDescent="0.35">
      <c r="A4833" s="14">
        <v>72758</v>
      </c>
      <c r="B4833">
        <v>6472.38525390625</v>
      </c>
      <c r="C4833">
        <v>-4.6597900390625</v>
      </c>
      <c r="D4833">
        <v>7.055633544921875</v>
      </c>
      <c r="E4833">
        <v>0.57031801438428953</v>
      </c>
      <c r="F4833">
        <v>2.9306869506835942</v>
      </c>
      <c r="G4833">
        <v>0.18394298851490021</v>
      </c>
      <c r="H4833" s="15">
        <v>-999</v>
      </c>
    </row>
    <row r="4834" spans="1:8" x14ac:dyDescent="0.35">
      <c r="A4834" s="14">
        <v>72759</v>
      </c>
      <c r="B4834">
        <v>5683.61474609375</v>
      </c>
      <c r="C4834">
        <v>0.71343994140625</v>
      </c>
      <c r="D4834">
        <v>9.382904052734375</v>
      </c>
      <c r="E4834">
        <v>0.74255211620370598</v>
      </c>
      <c r="F4834">
        <v>2.8230266571044922</v>
      </c>
      <c r="G4834">
        <v>7.7763371169567108E-2</v>
      </c>
      <c r="H4834" s="15">
        <v>-999</v>
      </c>
    </row>
    <row r="4835" spans="1:8" x14ac:dyDescent="0.35">
      <c r="A4835" s="14">
        <v>72760</v>
      </c>
      <c r="B4835">
        <v>5146.83544921875</v>
      </c>
      <c r="C4835">
        <v>-0.124114990234375</v>
      </c>
      <c r="D4835">
        <v>8.95068359375</v>
      </c>
      <c r="E4835">
        <v>0.73684273314425242</v>
      </c>
      <c r="F4835">
        <v>3.4217038154602051</v>
      </c>
      <c r="G4835">
        <v>1.2943629175424579E-2</v>
      </c>
      <c r="H4835" s="15">
        <v>-999</v>
      </c>
    </row>
    <row r="4836" spans="1:8" x14ac:dyDescent="0.35">
      <c r="A4836" s="14">
        <v>72761</v>
      </c>
      <c r="B4836">
        <v>14625.0908203125</v>
      </c>
      <c r="C4836">
        <v>-1.688232421875</v>
      </c>
      <c r="D4836">
        <v>9.785675048828125</v>
      </c>
      <c r="E4836">
        <v>0.57818222551049203</v>
      </c>
      <c r="F4836">
        <v>1.731513977050781</v>
      </c>
      <c r="G4836">
        <v>0</v>
      </c>
      <c r="H4836" s="15">
        <v>-999</v>
      </c>
    </row>
    <row r="4837" spans="1:8" x14ac:dyDescent="0.35">
      <c r="A4837" s="14">
        <v>72762</v>
      </c>
      <c r="B4837">
        <v>16361.9462890625</v>
      </c>
      <c r="C4837">
        <v>-0.598846435546875</v>
      </c>
      <c r="D4837">
        <v>11.13070678710938</v>
      </c>
      <c r="E4837">
        <v>0.50919370068830871</v>
      </c>
      <c r="F4837">
        <v>2.8066596984863281</v>
      </c>
      <c r="G4837">
        <v>0</v>
      </c>
      <c r="H4837" s="15">
        <v>-999</v>
      </c>
    </row>
    <row r="4838" spans="1:8" x14ac:dyDescent="0.35">
      <c r="A4838" s="14">
        <v>72763</v>
      </c>
      <c r="B4838">
        <v>17220.482421875</v>
      </c>
      <c r="C4838">
        <v>-3.120849609375</v>
      </c>
      <c r="D4838">
        <v>9.23040771484375</v>
      </c>
      <c r="E4838">
        <v>0.43244186501572068</v>
      </c>
      <c r="F4838">
        <v>3.1230926513671879</v>
      </c>
      <c r="G4838">
        <v>0</v>
      </c>
      <c r="H4838" s="15">
        <v>-999</v>
      </c>
    </row>
    <row r="4839" spans="1:8" x14ac:dyDescent="0.35">
      <c r="A4839" s="14">
        <v>72764</v>
      </c>
      <c r="B4839">
        <v>16992.44140625</v>
      </c>
      <c r="C4839">
        <v>-3.0089111328125</v>
      </c>
      <c r="D4839">
        <v>10.82257080078125</v>
      </c>
      <c r="E4839">
        <v>0.54108680312301771</v>
      </c>
      <c r="F4839">
        <v>2.79902172088623</v>
      </c>
      <c r="G4839">
        <v>0</v>
      </c>
      <c r="H4839" s="15">
        <v>-999</v>
      </c>
    </row>
    <row r="4840" spans="1:8" x14ac:dyDescent="0.35">
      <c r="A4840" s="14">
        <v>72765</v>
      </c>
      <c r="B4840">
        <v>17358.451171875</v>
      </c>
      <c r="C4840">
        <v>-1.912078857421875</v>
      </c>
      <c r="D4840">
        <v>12.70919799804688</v>
      </c>
      <c r="E4840">
        <v>0.58937719208361561</v>
      </c>
      <c r="F4840">
        <v>3.175104141235352</v>
      </c>
      <c r="G4840">
        <v>0</v>
      </c>
      <c r="H4840" s="15">
        <v>-999</v>
      </c>
    </row>
    <row r="4841" spans="1:8" x14ac:dyDescent="0.35">
      <c r="A4841" s="14">
        <v>72766</v>
      </c>
      <c r="B4841">
        <v>17923.345703125</v>
      </c>
      <c r="C4841">
        <v>-2.462371826171875</v>
      </c>
      <c r="D4841">
        <v>13.64517211914062</v>
      </c>
      <c r="E4841">
        <v>0.54805880880017199</v>
      </c>
      <c r="F4841">
        <v>2.230896949768066</v>
      </c>
      <c r="G4841">
        <v>0</v>
      </c>
      <c r="H4841" s="15">
        <v>-999</v>
      </c>
    </row>
    <row r="4842" spans="1:8" x14ac:dyDescent="0.35">
      <c r="A4842" s="14">
        <v>72767</v>
      </c>
      <c r="B4842">
        <v>17828.068359375</v>
      </c>
      <c r="C4842">
        <v>-1.139801025390625</v>
      </c>
      <c r="D4842">
        <v>14.89871215820312</v>
      </c>
      <c r="E4842">
        <v>0.62694202813137734</v>
      </c>
      <c r="F4842">
        <v>2.0704975128173828</v>
      </c>
      <c r="G4842">
        <v>0</v>
      </c>
      <c r="H4842" s="15">
        <v>-999</v>
      </c>
    </row>
    <row r="4843" spans="1:8" x14ac:dyDescent="0.35">
      <c r="A4843" s="14">
        <v>72768</v>
      </c>
      <c r="B4843">
        <v>17745.287109375</v>
      </c>
      <c r="C4843">
        <v>-1.172454833984375</v>
      </c>
      <c r="D4843">
        <v>14.79251098632812</v>
      </c>
      <c r="E4843">
        <v>0.73368823355068258</v>
      </c>
      <c r="F4843">
        <v>1.3383369445800779</v>
      </c>
      <c r="G4843">
        <v>0</v>
      </c>
      <c r="H4843" s="15">
        <v>-999</v>
      </c>
    </row>
    <row r="4844" spans="1:8" x14ac:dyDescent="0.35">
      <c r="A4844" s="14">
        <v>72769</v>
      </c>
      <c r="B4844">
        <v>18019.14453125</v>
      </c>
      <c r="C4844">
        <v>0.6500244140625</v>
      </c>
      <c r="D4844">
        <v>15.81680297851562</v>
      </c>
      <c r="E4844">
        <v>0.78875130251166625</v>
      </c>
      <c r="F4844">
        <v>1.385256767272949</v>
      </c>
      <c r="G4844">
        <v>0</v>
      </c>
      <c r="H4844" s="15">
        <v>-999</v>
      </c>
    </row>
    <row r="4845" spans="1:8" x14ac:dyDescent="0.35">
      <c r="A4845" s="14">
        <v>72770</v>
      </c>
      <c r="B4845">
        <v>16824.794921875</v>
      </c>
      <c r="C4845">
        <v>1.2935791015625</v>
      </c>
      <c r="D4845">
        <v>16.901031494140621</v>
      </c>
      <c r="E4845">
        <v>0.81662699618328272</v>
      </c>
      <c r="F4845">
        <v>2.8292102813720699</v>
      </c>
      <c r="G4845">
        <v>0</v>
      </c>
      <c r="H4845" s="15">
        <v>-999</v>
      </c>
    </row>
    <row r="4846" spans="1:8" x14ac:dyDescent="0.35">
      <c r="A4846" s="14">
        <v>72771</v>
      </c>
      <c r="B4846">
        <v>13818.619140625</v>
      </c>
      <c r="C4846">
        <v>7.00164794921875</v>
      </c>
      <c r="D4846">
        <v>11.39361572265625</v>
      </c>
      <c r="E4846">
        <v>0.82621327720691928</v>
      </c>
      <c r="F4846">
        <v>6.0717406272888184</v>
      </c>
      <c r="G4846">
        <v>4.056053638458252</v>
      </c>
      <c r="H4846" s="15">
        <v>-999</v>
      </c>
    </row>
    <row r="4847" spans="1:8" x14ac:dyDescent="0.35">
      <c r="A4847" s="14">
        <v>72772</v>
      </c>
      <c r="B4847">
        <v>6771.232421875</v>
      </c>
      <c r="C4847">
        <v>6.4373779296875</v>
      </c>
      <c r="D4847">
        <v>11.91839599609375</v>
      </c>
      <c r="E4847">
        <v>0.90109034880203387</v>
      </c>
      <c r="F4847">
        <v>7.9732494354248047</v>
      </c>
      <c r="G4847">
        <v>10.523097038269039</v>
      </c>
      <c r="H4847" s="15">
        <v>-999</v>
      </c>
    </row>
    <row r="4848" spans="1:8" x14ac:dyDescent="0.35">
      <c r="A4848" s="14">
        <v>72773</v>
      </c>
      <c r="B4848">
        <v>9823.2255859375</v>
      </c>
      <c r="C4848">
        <v>4.8909912109375</v>
      </c>
      <c r="D4848">
        <v>10.05908203125</v>
      </c>
      <c r="E4848">
        <v>0.86940331957292127</v>
      </c>
      <c r="F4848">
        <v>9.1684207916259766</v>
      </c>
      <c r="G4848">
        <v>11.499692916870121</v>
      </c>
      <c r="H4848" s="15">
        <v>-999</v>
      </c>
    </row>
    <row r="4849" spans="1:8" x14ac:dyDescent="0.35">
      <c r="A4849" s="14">
        <v>72774</v>
      </c>
      <c r="B4849">
        <v>5360.2978515625</v>
      </c>
      <c r="C4849">
        <v>4.876983642578125</v>
      </c>
      <c r="D4849">
        <v>11.22116088867188</v>
      </c>
      <c r="E4849">
        <v>0.90201857910505479</v>
      </c>
      <c r="F4849">
        <v>5.5312581062316886</v>
      </c>
      <c r="G4849">
        <v>0.2012212723493576</v>
      </c>
      <c r="H4849" s="15">
        <v>-999</v>
      </c>
    </row>
    <row r="4850" spans="1:8" x14ac:dyDescent="0.35">
      <c r="A4850" s="14">
        <v>72775</v>
      </c>
      <c r="B4850">
        <v>2592.573486328125</v>
      </c>
      <c r="C4850">
        <v>4.789306640625</v>
      </c>
      <c r="D4850">
        <v>11.52401733398438</v>
      </c>
      <c r="E4850">
        <v>1.048888506101141</v>
      </c>
      <c r="F4850">
        <v>3.8352489471435551</v>
      </c>
      <c r="G4850">
        <v>7.2848057746887207</v>
      </c>
      <c r="H4850" s="15">
        <v>-999</v>
      </c>
    </row>
    <row r="4851" spans="1:8" x14ac:dyDescent="0.35">
      <c r="A4851" s="14">
        <v>72776</v>
      </c>
      <c r="B4851">
        <v>9385.3671875</v>
      </c>
      <c r="C4851">
        <v>4.98516845703125</v>
      </c>
      <c r="D4851">
        <v>13.27392578125</v>
      </c>
      <c r="E4851">
        <v>1.004947110289292</v>
      </c>
      <c r="F4851">
        <v>5.295569896697998</v>
      </c>
      <c r="G4851">
        <v>3.687279224395752</v>
      </c>
      <c r="H4851" s="15">
        <v>-999</v>
      </c>
    </row>
    <row r="4852" spans="1:8" x14ac:dyDescent="0.35">
      <c r="A4852" s="14">
        <v>72777</v>
      </c>
      <c r="B4852">
        <v>6174.05810546875</v>
      </c>
      <c r="C4852">
        <v>4.47406005859375</v>
      </c>
      <c r="D4852">
        <v>9.300872802734375</v>
      </c>
      <c r="E4852">
        <v>0.91423700790573348</v>
      </c>
      <c r="F4852">
        <v>4.1578655242919922</v>
      </c>
      <c r="G4852">
        <v>4.2999286651611328</v>
      </c>
      <c r="H4852" s="15">
        <v>-999</v>
      </c>
    </row>
    <row r="4853" spans="1:8" x14ac:dyDescent="0.35">
      <c r="A4853" s="14">
        <v>72778</v>
      </c>
      <c r="B4853">
        <v>12327.505859375</v>
      </c>
      <c r="C4853">
        <v>5.20343017578125</v>
      </c>
      <c r="D4853">
        <v>13.93121337890625</v>
      </c>
      <c r="E4853">
        <v>0.86926003780276462</v>
      </c>
      <c r="F4853">
        <v>2.5575141906738281</v>
      </c>
      <c r="G4853">
        <v>0.60164910554885864</v>
      </c>
      <c r="H4853" s="15">
        <v>-999</v>
      </c>
    </row>
    <row r="4854" spans="1:8" x14ac:dyDescent="0.35">
      <c r="A4854" s="14">
        <v>72779</v>
      </c>
      <c r="B4854">
        <v>10505.2646484375</v>
      </c>
      <c r="C4854">
        <v>3.99932861328125</v>
      </c>
      <c r="D4854">
        <v>13.68618774414062</v>
      </c>
      <c r="E4854">
        <v>0.91304041607269681</v>
      </c>
      <c r="F4854">
        <v>3.5366382598876949</v>
      </c>
      <c r="G4854">
        <v>0.68282002210617065</v>
      </c>
      <c r="H4854" s="15">
        <v>-999</v>
      </c>
    </row>
    <row r="4855" spans="1:8" x14ac:dyDescent="0.35">
      <c r="A4855" s="14">
        <v>72780</v>
      </c>
      <c r="B4855">
        <v>10014.8212890625</v>
      </c>
      <c r="C4855">
        <v>-9.5184326171875E-2</v>
      </c>
      <c r="D4855">
        <v>7.944244384765625</v>
      </c>
      <c r="E4855">
        <v>0.54984938541841943</v>
      </c>
      <c r="F4855">
        <v>4.9489483833312988</v>
      </c>
      <c r="G4855">
        <v>3.5257589071989059E-2</v>
      </c>
      <c r="H4855" s="15">
        <v>-999</v>
      </c>
    </row>
    <row r="4856" spans="1:8" x14ac:dyDescent="0.35">
      <c r="A4856" s="14">
        <v>72781</v>
      </c>
      <c r="B4856">
        <v>12951.2314453125</v>
      </c>
      <c r="C4856">
        <v>9.320068359375E-2</v>
      </c>
      <c r="D4856">
        <v>8.971710205078125</v>
      </c>
      <c r="E4856">
        <v>0.58957383243895789</v>
      </c>
      <c r="F4856">
        <v>3.7679615020751949</v>
      </c>
      <c r="G4856">
        <v>5.1275815814733512E-2</v>
      </c>
      <c r="H4856" s="15">
        <v>-999</v>
      </c>
    </row>
    <row r="4857" spans="1:8" x14ac:dyDescent="0.35">
      <c r="A4857" s="14">
        <v>72782</v>
      </c>
      <c r="B4857">
        <v>13536.431640625</v>
      </c>
      <c r="C4857">
        <v>0.30120849609375</v>
      </c>
      <c r="D4857">
        <v>9.234619140625</v>
      </c>
      <c r="E4857">
        <v>0.66417266686221055</v>
      </c>
      <c r="F4857">
        <v>3.98255443572998</v>
      </c>
      <c r="G4857">
        <v>9.4392970204353333E-2</v>
      </c>
      <c r="H4857" s="15">
        <v>-999</v>
      </c>
    </row>
    <row r="4858" spans="1:8" x14ac:dyDescent="0.35">
      <c r="A4858" s="14">
        <v>72783</v>
      </c>
      <c r="B4858">
        <v>9740.96484375</v>
      </c>
      <c r="C4858">
        <v>1.755279541015625</v>
      </c>
      <c r="D4858">
        <v>9.416534423828125</v>
      </c>
      <c r="E4858">
        <v>0.71099269055986514</v>
      </c>
      <c r="F4858">
        <v>3.1096353530883789</v>
      </c>
      <c r="G4858">
        <v>1.955522038042545E-2</v>
      </c>
      <c r="H4858" s="15">
        <v>-999</v>
      </c>
    </row>
    <row r="4859" spans="1:8" x14ac:dyDescent="0.35">
      <c r="A4859" s="14">
        <v>72784</v>
      </c>
      <c r="B4859">
        <v>14693.8154296875</v>
      </c>
      <c r="C4859">
        <v>0.83282470703125</v>
      </c>
      <c r="D4859">
        <v>9.65948486328125</v>
      </c>
      <c r="E4859">
        <v>0.56759124773057557</v>
      </c>
      <c r="F4859">
        <v>3.198018074035645</v>
      </c>
      <c r="G4859">
        <v>1.0001326911151409E-2</v>
      </c>
      <c r="H4859" s="15">
        <v>-999</v>
      </c>
    </row>
    <row r="4860" spans="1:8" x14ac:dyDescent="0.35">
      <c r="A4860" s="14">
        <v>72785</v>
      </c>
      <c r="B4860">
        <v>16128.69921875</v>
      </c>
      <c r="C4860">
        <v>-1.724609375</v>
      </c>
      <c r="D4860">
        <v>10.20843505859375</v>
      </c>
      <c r="E4860">
        <v>0.52685207212355689</v>
      </c>
      <c r="F4860">
        <v>2.4520359039306641</v>
      </c>
      <c r="G4860">
        <v>0</v>
      </c>
      <c r="H4860" s="15">
        <v>-999</v>
      </c>
    </row>
    <row r="4861" spans="1:8" x14ac:dyDescent="0.35">
      <c r="A4861" s="14">
        <v>72786</v>
      </c>
      <c r="B4861">
        <v>21217.958984375</v>
      </c>
      <c r="C4861">
        <v>-2.64984130859375</v>
      </c>
      <c r="D4861">
        <v>12.55355834960938</v>
      </c>
      <c r="E4861">
        <v>0.56467528547370904</v>
      </c>
      <c r="F4861">
        <v>3.0878124237060551</v>
      </c>
      <c r="G4861">
        <v>0</v>
      </c>
      <c r="H4861" s="15">
        <v>-999</v>
      </c>
    </row>
    <row r="4862" spans="1:8" x14ac:dyDescent="0.35">
      <c r="A4862" s="14">
        <v>72787</v>
      </c>
      <c r="B4862">
        <v>21018.03125</v>
      </c>
      <c r="C4862">
        <v>1.510894775390625</v>
      </c>
      <c r="D4862">
        <v>19.352386474609379</v>
      </c>
      <c r="E4862">
        <v>0.62303526316441116</v>
      </c>
      <c r="F4862">
        <v>3.6301131248474121</v>
      </c>
      <c r="G4862">
        <v>0</v>
      </c>
      <c r="H4862" s="15">
        <v>-999</v>
      </c>
    </row>
    <row r="4863" spans="1:8" x14ac:dyDescent="0.35">
      <c r="A4863" s="14">
        <v>72788</v>
      </c>
      <c r="B4863">
        <v>21086.755859375</v>
      </c>
      <c r="C4863">
        <v>4.71002197265625</v>
      </c>
      <c r="D4863">
        <v>20.531280517578121</v>
      </c>
      <c r="E4863">
        <v>0.83529578867950383</v>
      </c>
      <c r="F4863">
        <v>1.843539237976074</v>
      </c>
      <c r="G4863">
        <v>1.955522038042545E-2</v>
      </c>
      <c r="H4863" s="15">
        <v>-999</v>
      </c>
    </row>
    <row r="4864" spans="1:8" x14ac:dyDescent="0.35">
      <c r="A4864" s="14">
        <v>72789</v>
      </c>
      <c r="B4864">
        <v>16108.39453125</v>
      </c>
      <c r="C4864">
        <v>6.36834716796875</v>
      </c>
      <c r="D4864">
        <v>18.711944580078121</v>
      </c>
      <c r="E4864">
        <v>1.0726143354782769</v>
      </c>
      <c r="F4864">
        <v>2.115235328674316</v>
      </c>
      <c r="G4864">
        <v>0</v>
      </c>
      <c r="H4864" s="15">
        <v>-999</v>
      </c>
    </row>
    <row r="4865" spans="1:8" x14ac:dyDescent="0.35">
      <c r="A4865" s="14">
        <v>72790</v>
      </c>
      <c r="B4865">
        <v>8062.42041015625</v>
      </c>
      <c r="C4865">
        <v>6.3385009765625</v>
      </c>
      <c r="D4865">
        <v>14.86087036132812</v>
      </c>
      <c r="E4865">
        <v>1.065799631369801</v>
      </c>
      <c r="F4865">
        <v>2.3080043792724609</v>
      </c>
      <c r="G4865">
        <v>0.20007419586181641</v>
      </c>
      <c r="H4865" s="15">
        <v>-999</v>
      </c>
    </row>
    <row r="4866" spans="1:8" x14ac:dyDescent="0.35">
      <c r="A4866" s="14">
        <v>72791</v>
      </c>
      <c r="B4866">
        <v>9064.6533203125</v>
      </c>
      <c r="C4866">
        <v>5.443145751953125</v>
      </c>
      <c r="D4866">
        <v>13.84707641601562</v>
      </c>
      <c r="E4866">
        <v>1.0769448983732011</v>
      </c>
      <c r="F4866">
        <v>2.269450187683105</v>
      </c>
      <c r="G4866">
        <v>0.38732090592384338</v>
      </c>
      <c r="H4866" s="15">
        <v>-999</v>
      </c>
    </row>
    <row r="4867" spans="1:8" x14ac:dyDescent="0.35">
      <c r="A4867" s="14">
        <v>72792</v>
      </c>
      <c r="B4867">
        <v>15654.9169921875</v>
      </c>
      <c r="C4867">
        <v>6.431793212890625</v>
      </c>
      <c r="D4867">
        <v>16.667572021484379</v>
      </c>
      <c r="E4867">
        <v>1.02575041563104</v>
      </c>
      <c r="F4867">
        <v>1.7176933288574221</v>
      </c>
      <c r="G4867">
        <v>4.1516095399856567E-2</v>
      </c>
      <c r="H4867" s="15">
        <v>-999</v>
      </c>
    </row>
    <row r="4868" spans="1:8" x14ac:dyDescent="0.35">
      <c r="A4868" s="14">
        <v>72793</v>
      </c>
      <c r="B4868">
        <v>20203.23046875</v>
      </c>
      <c r="C4868">
        <v>4.764129638671875</v>
      </c>
      <c r="D4868">
        <v>22.229644775390621</v>
      </c>
      <c r="E4868">
        <v>0.97540870748807251</v>
      </c>
      <c r="F4868">
        <v>3.204565048217773</v>
      </c>
      <c r="G4868">
        <v>0</v>
      </c>
      <c r="H4868" s="15">
        <v>-999</v>
      </c>
    </row>
    <row r="4869" spans="1:8" x14ac:dyDescent="0.35">
      <c r="A4869" s="14">
        <v>72794</v>
      </c>
      <c r="B4869">
        <v>16030.298828125</v>
      </c>
      <c r="C4869">
        <v>9.878082275390625</v>
      </c>
      <c r="D4869">
        <v>21.929931640625</v>
      </c>
      <c r="E4869">
        <v>1.1750549770142611</v>
      </c>
      <c r="F4869">
        <v>2.70409107208252</v>
      </c>
      <c r="G4869">
        <v>0</v>
      </c>
      <c r="H4869" s="15">
        <v>-999</v>
      </c>
    </row>
    <row r="4870" spans="1:8" x14ac:dyDescent="0.35">
      <c r="A4870" s="14">
        <v>72795</v>
      </c>
      <c r="B4870">
        <v>14258.0380859375</v>
      </c>
      <c r="C4870">
        <v>8.949127197265625</v>
      </c>
      <c r="D4870">
        <v>18.434295654296879</v>
      </c>
      <c r="E4870">
        <v>1.2214447672588951</v>
      </c>
      <c r="F4870">
        <v>4.0385665893554688</v>
      </c>
      <c r="G4870">
        <v>0.48960596323013311</v>
      </c>
      <c r="H4870" s="15">
        <v>-999</v>
      </c>
    </row>
    <row r="4871" spans="1:8" x14ac:dyDescent="0.35">
      <c r="A4871" s="14">
        <v>72796</v>
      </c>
      <c r="B4871">
        <v>9175.5498046875</v>
      </c>
      <c r="C4871">
        <v>3.835174560546875</v>
      </c>
      <c r="D4871">
        <v>13.34439086914062</v>
      </c>
      <c r="E4871">
        <v>1.0246761408988849</v>
      </c>
      <c r="F4871">
        <v>3.5559148788452148</v>
      </c>
      <c r="G4871">
        <v>0.79107767343521118</v>
      </c>
      <c r="H4871" s="15">
        <v>-999</v>
      </c>
    </row>
    <row r="4872" spans="1:8" x14ac:dyDescent="0.35">
      <c r="A4872" s="14">
        <v>72797</v>
      </c>
      <c r="B4872">
        <v>14209.0986328125</v>
      </c>
      <c r="C4872">
        <v>3.479827880859375</v>
      </c>
      <c r="D4872">
        <v>15.48342895507812</v>
      </c>
      <c r="E4872">
        <v>0.90163355427021796</v>
      </c>
      <c r="F4872">
        <v>2.345830917358398</v>
      </c>
      <c r="G4872">
        <v>4.1516095399856567E-2</v>
      </c>
      <c r="H4872" s="15">
        <v>-999</v>
      </c>
    </row>
    <row r="4873" spans="1:8" x14ac:dyDescent="0.35">
      <c r="A4873" s="14">
        <v>72798</v>
      </c>
      <c r="B4873">
        <v>16375.4833984375</v>
      </c>
      <c r="C4873">
        <v>4.849945068359375</v>
      </c>
      <c r="D4873">
        <v>16.978851318359379</v>
      </c>
      <c r="E4873">
        <v>0.96098494048375482</v>
      </c>
      <c r="F4873">
        <v>2.5236883163452148</v>
      </c>
      <c r="G4873">
        <v>2.5875464081764221E-2</v>
      </c>
      <c r="H4873" s="15">
        <v>-999</v>
      </c>
    </row>
    <row r="4874" spans="1:8" x14ac:dyDescent="0.35">
      <c r="A4874" s="14">
        <v>72799</v>
      </c>
      <c r="B4874">
        <v>13169.380859375</v>
      </c>
      <c r="C4874">
        <v>4.8359375</v>
      </c>
      <c r="D4874">
        <v>15.89776611328125</v>
      </c>
      <c r="E4874">
        <v>0.91082957922669738</v>
      </c>
      <c r="F4874">
        <v>3.58210277557373</v>
      </c>
      <c r="G4874">
        <v>8.7300322949886322E-2</v>
      </c>
      <c r="H4874" s="15">
        <v>-999</v>
      </c>
    </row>
    <row r="4875" spans="1:8" x14ac:dyDescent="0.35">
      <c r="A4875" s="14">
        <v>72800</v>
      </c>
      <c r="B4875">
        <v>24618.779296875</v>
      </c>
      <c r="C4875">
        <v>2.630126953125</v>
      </c>
      <c r="D4875">
        <v>16.865264892578121</v>
      </c>
      <c r="E4875">
        <v>0.73672442773736857</v>
      </c>
      <c r="F4875">
        <v>4.1309504508972168</v>
      </c>
      <c r="G4875">
        <v>0</v>
      </c>
      <c r="H4875" s="15">
        <v>-999</v>
      </c>
    </row>
    <row r="4876" spans="1:8" x14ac:dyDescent="0.35">
      <c r="A4876" s="14">
        <v>72801</v>
      </c>
      <c r="B4876">
        <v>24106.470703125</v>
      </c>
      <c r="C4876">
        <v>0.159423828125</v>
      </c>
      <c r="D4876">
        <v>13.66409301757812</v>
      </c>
      <c r="E4876">
        <v>0.50442101810351703</v>
      </c>
      <c r="F4876">
        <v>3.3987894058227539</v>
      </c>
      <c r="G4876">
        <v>0</v>
      </c>
      <c r="H4876" s="15">
        <v>-999</v>
      </c>
    </row>
    <row r="4877" spans="1:8" x14ac:dyDescent="0.35">
      <c r="A4877" s="14">
        <v>72802</v>
      </c>
      <c r="B4877">
        <v>25262.810546875</v>
      </c>
      <c r="C4877">
        <v>0.661224365234375</v>
      </c>
      <c r="D4877">
        <v>16.9346923828125</v>
      </c>
      <c r="E4877">
        <v>0.58549579456316869</v>
      </c>
      <c r="F4877">
        <v>3.1820144653320308</v>
      </c>
      <c r="G4877">
        <v>0</v>
      </c>
      <c r="H4877" s="15">
        <v>-999</v>
      </c>
    </row>
    <row r="4878" spans="1:8" x14ac:dyDescent="0.35">
      <c r="A4878" s="14">
        <v>72803</v>
      </c>
      <c r="B4878">
        <v>24878.05859375</v>
      </c>
      <c r="C4878">
        <v>2.9910888671875</v>
      </c>
      <c r="D4878">
        <v>21.825836181640621</v>
      </c>
      <c r="E4878">
        <v>0.8533084460667959</v>
      </c>
      <c r="F4878">
        <v>3.2838554382324219</v>
      </c>
      <c r="G4878">
        <v>0</v>
      </c>
      <c r="H4878" s="15">
        <v>-999</v>
      </c>
    </row>
    <row r="4879" spans="1:8" x14ac:dyDescent="0.35">
      <c r="A4879" s="14">
        <v>72804</v>
      </c>
      <c r="B4879">
        <v>24827.5546875</v>
      </c>
      <c r="C4879">
        <v>8.64227294921875</v>
      </c>
      <c r="D4879">
        <v>25.22259521484375</v>
      </c>
      <c r="E4879">
        <v>1.175487469400968</v>
      </c>
      <c r="F4879">
        <v>2.2741785049438481</v>
      </c>
      <c r="G4879">
        <v>0</v>
      </c>
      <c r="H4879" s="15">
        <v>-999</v>
      </c>
    </row>
    <row r="4880" spans="1:8" x14ac:dyDescent="0.35">
      <c r="A4880" s="14">
        <v>72805</v>
      </c>
      <c r="B4880">
        <v>21374.150390625</v>
      </c>
      <c r="C4880">
        <v>7.062286376953125</v>
      </c>
      <c r="D4880">
        <v>21.616546630859379</v>
      </c>
      <c r="E4880">
        <v>1.043581490880618</v>
      </c>
      <c r="F4880">
        <v>3.298040390014648</v>
      </c>
      <c r="G4880">
        <v>1.0001326911151409E-2</v>
      </c>
      <c r="H4880" s="15">
        <v>-999</v>
      </c>
    </row>
    <row r="4881" spans="1:8" x14ac:dyDescent="0.35">
      <c r="A4881" s="14">
        <v>72806</v>
      </c>
      <c r="B4881">
        <v>18045.17578125</v>
      </c>
      <c r="C4881">
        <v>5.138153076171875</v>
      </c>
      <c r="D4881">
        <v>19.672088623046879</v>
      </c>
      <c r="E4881">
        <v>1.0352813840947741</v>
      </c>
      <c r="F4881">
        <v>1.6093053817749019</v>
      </c>
      <c r="G4881">
        <v>0</v>
      </c>
      <c r="H4881" s="15">
        <v>-999</v>
      </c>
    </row>
    <row r="4882" spans="1:8" x14ac:dyDescent="0.35">
      <c r="A4882" s="14">
        <v>72807</v>
      </c>
      <c r="B4882">
        <v>14339.779296875</v>
      </c>
      <c r="C4882">
        <v>9.331512451171875</v>
      </c>
      <c r="D4882">
        <v>22.351654052734379</v>
      </c>
      <c r="E4882">
        <v>1.2262471453009101</v>
      </c>
      <c r="F4882">
        <v>1.5754795074462891</v>
      </c>
      <c r="G4882">
        <v>2.1694047376513481E-2</v>
      </c>
      <c r="H4882" s="15">
        <v>-999</v>
      </c>
    </row>
    <row r="4883" spans="1:8" x14ac:dyDescent="0.35">
      <c r="A4883" s="14">
        <v>72808</v>
      </c>
      <c r="B4883">
        <v>22017.140625</v>
      </c>
      <c r="C4883">
        <v>9.938690185546875</v>
      </c>
      <c r="D4883">
        <v>26.564483642578121</v>
      </c>
      <c r="E4883">
        <v>1.3942569147225261</v>
      </c>
      <c r="F4883">
        <v>2.4760417938232422</v>
      </c>
      <c r="G4883">
        <v>0.30082464218139648</v>
      </c>
      <c r="H4883" s="15">
        <v>-999</v>
      </c>
    </row>
    <row r="4884" spans="1:8" x14ac:dyDescent="0.35">
      <c r="A4884" s="14">
        <v>72809</v>
      </c>
      <c r="B4884">
        <v>24464.1484375</v>
      </c>
      <c r="C4884">
        <v>12.13705444335938</v>
      </c>
      <c r="D4884">
        <v>28.40380859375</v>
      </c>
      <c r="E4884">
        <v>1.6163049214854619</v>
      </c>
      <c r="F4884">
        <v>2.497864723205566</v>
      </c>
      <c r="G4884">
        <v>1.6214437484741211</v>
      </c>
      <c r="H4884" s="15">
        <v>-999</v>
      </c>
    </row>
    <row r="4885" spans="1:8" x14ac:dyDescent="0.35">
      <c r="A4885" s="14">
        <v>72810</v>
      </c>
      <c r="B4885">
        <v>11369.52734375</v>
      </c>
      <c r="C4885">
        <v>12.585693359375</v>
      </c>
      <c r="D4885">
        <v>21.342071533203121</v>
      </c>
      <c r="E4885">
        <v>1.7270068319653471</v>
      </c>
      <c r="F4885">
        <v>1.5474739074707029</v>
      </c>
      <c r="G4885">
        <v>3.3888659477233891</v>
      </c>
      <c r="H4885" s="15">
        <v>-999</v>
      </c>
    </row>
    <row r="4886" spans="1:8" x14ac:dyDescent="0.35">
      <c r="A4886" s="14">
        <v>72811</v>
      </c>
      <c r="B4886">
        <v>14330.9296875</v>
      </c>
      <c r="C4886">
        <v>11.71453857421875</v>
      </c>
      <c r="D4886">
        <v>23.57049560546875</v>
      </c>
      <c r="E4886">
        <v>1.6041398513127241</v>
      </c>
      <c r="F4886">
        <v>1.2615928649902339</v>
      </c>
      <c r="G4886">
        <v>0.19342555105686191</v>
      </c>
      <c r="H4886" s="15">
        <v>-999</v>
      </c>
    </row>
    <row r="4887" spans="1:8" x14ac:dyDescent="0.35">
      <c r="A4887" s="14">
        <v>72812</v>
      </c>
      <c r="B4887">
        <v>24444.884765625</v>
      </c>
      <c r="C4887">
        <v>11.95703125</v>
      </c>
      <c r="D4887">
        <v>28.124053955078121</v>
      </c>
      <c r="E4887">
        <v>1.608952689986699</v>
      </c>
      <c r="F4887">
        <v>3.041620254516602</v>
      </c>
      <c r="G4887">
        <v>8.3529783296398818E-5</v>
      </c>
      <c r="H4887" s="15">
        <v>-999</v>
      </c>
    </row>
    <row r="4888" spans="1:8" x14ac:dyDescent="0.35">
      <c r="A4888" s="14">
        <v>72813</v>
      </c>
      <c r="B4888">
        <v>12228.583984375</v>
      </c>
      <c r="C4888">
        <v>12.48776245117188</v>
      </c>
      <c r="D4888">
        <v>22.72601318359375</v>
      </c>
      <c r="E4888">
        <v>1.5879848048770939</v>
      </c>
      <c r="F4888">
        <v>3.6042895317077641</v>
      </c>
      <c r="G4888">
        <v>2.3749723434448242</v>
      </c>
      <c r="H4888" s="15">
        <v>-999</v>
      </c>
    </row>
    <row r="4889" spans="1:8" x14ac:dyDescent="0.35">
      <c r="A4889" s="14">
        <v>72814</v>
      </c>
      <c r="B4889">
        <v>26603.458984375</v>
      </c>
      <c r="C4889">
        <v>12.49240112304688</v>
      </c>
      <c r="D4889">
        <v>26.189056396484379</v>
      </c>
      <c r="E4889">
        <v>1.2837512319550399</v>
      </c>
      <c r="F4889">
        <v>2.6793584823608398</v>
      </c>
      <c r="G4889">
        <v>0</v>
      </c>
      <c r="H4889" s="15">
        <v>-999</v>
      </c>
    </row>
    <row r="4890" spans="1:8" x14ac:dyDescent="0.35">
      <c r="A4890" s="14">
        <v>72815</v>
      </c>
      <c r="B4890">
        <v>22217.587890625</v>
      </c>
      <c r="C4890">
        <v>12.11279296875</v>
      </c>
      <c r="D4890">
        <v>26.221649169921879</v>
      </c>
      <c r="E4890">
        <v>1.61835811108537</v>
      </c>
      <c r="F4890">
        <v>2.177794456481934</v>
      </c>
      <c r="G4890">
        <v>16.06117057800293</v>
      </c>
      <c r="H4890" s="15">
        <v>-999</v>
      </c>
    </row>
    <row r="4891" spans="1:8" x14ac:dyDescent="0.35">
      <c r="A4891" s="14">
        <v>72816</v>
      </c>
      <c r="B4891">
        <v>16966.931640625</v>
      </c>
      <c r="C4891">
        <v>9.318450927734375</v>
      </c>
      <c r="D4891">
        <v>18.5457763671875</v>
      </c>
      <c r="E4891">
        <v>1.191603143504091</v>
      </c>
      <c r="F4891">
        <v>3.787238597869873</v>
      </c>
      <c r="G4891">
        <v>0.1083241850137711</v>
      </c>
      <c r="H4891" s="15">
        <v>-999</v>
      </c>
    </row>
    <row r="4892" spans="1:8" x14ac:dyDescent="0.35">
      <c r="A4892" s="14">
        <v>72817</v>
      </c>
      <c r="B4892">
        <v>18139.93359375</v>
      </c>
      <c r="C4892">
        <v>10.02822875976562</v>
      </c>
      <c r="D4892">
        <v>21.92889404296875</v>
      </c>
      <c r="E4892">
        <v>1.228526537468505</v>
      </c>
      <c r="F4892">
        <v>2.7939291000366211</v>
      </c>
      <c r="G4892">
        <v>0.40416261553764338</v>
      </c>
      <c r="H4892" s="15">
        <v>-999</v>
      </c>
    </row>
    <row r="4893" spans="1:8" x14ac:dyDescent="0.35">
      <c r="A4893" s="14">
        <v>72818</v>
      </c>
      <c r="B4893">
        <v>21461.6171875</v>
      </c>
      <c r="C4893">
        <v>11.47018432617188</v>
      </c>
      <c r="D4893">
        <v>20.615386962890621</v>
      </c>
      <c r="E4893">
        <v>1.0247534456863019</v>
      </c>
      <c r="F4893">
        <v>3.8196091651916499</v>
      </c>
      <c r="G4893">
        <v>2.774160914123058E-2</v>
      </c>
      <c r="H4893" s="15">
        <v>-999</v>
      </c>
    </row>
    <row r="4894" spans="1:8" x14ac:dyDescent="0.35">
      <c r="A4894" s="14">
        <v>72819</v>
      </c>
      <c r="B4894">
        <v>14889.0556640625</v>
      </c>
      <c r="C4894">
        <v>9.6187744140625</v>
      </c>
      <c r="D4894">
        <v>17.9642333984375</v>
      </c>
      <c r="E4894">
        <v>1.078270183762494</v>
      </c>
      <c r="F4894">
        <v>6.7689847946166992</v>
      </c>
      <c r="G4894">
        <v>4.0595593452453613</v>
      </c>
      <c r="H4894" s="15">
        <v>-999</v>
      </c>
    </row>
    <row r="4895" spans="1:8" x14ac:dyDescent="0.35">
      <c r="A4895" s="14">
        <v>72820</v>
      </c>
      <c r="B4895">
        <v>6177.18212890625</v>
      </c>
      <c r="C4895">
        <v>9.181365966796875</v>
      </c>
      <c r="D4895">
        <v>15.38140869140625</v>
      </c>
      <c r="E4895">
        <v>1.3550132828178829</v>
      </c>
      <c r="F4895">
        <v>3.5915594100952148</v>
      </c>
      <c r="G4895">
        <v>14.92186450958252</v>
      </c>
      <c r="H4895" s="15">
        <v>-999</v>
      </c>
    </row>
    <row r="4896" spans="1:8" x14ac:dyDescent="0.35">
      <c r="A4896" s="14">
        <v>72821</v>
      </c>
      <c r="B4896">
        <v>8019.20703125</v>
      </c>
      <c r="C4896">
        <v>10.90869140625</v>
      </c>
      <c r="D4896">
        <v>16.498260498046879</v>
      </c>
      <c r="E4896">
        <v>1.357592061720893</v>
      </c>
      <c r="F4896">
        <v>5.5927262306213379</v>
      </c>
      <c r="G4896">
        <v>2.9051754474639888</v>
      </c>
      <c r="H4896" s="15">
        <v>-999</v>
      </c>
    </row>
    <row r="4897" spans="1:8" x14ac:dyDescent="0.35">
      <c r="A4897" s="14">
        <v>72822</v>
      </c>
      <c r="B4897">
        <v>5337.91015625</v>
      </c>
      <c r="C4897">
        <v>9.22332763671875</v>
      </c>
      <c r="D4897">
        <v>11.8868408203125</v>
      </c>
      <c r="E4897">
        <v>1.2107241626802649</v>
      </c>
      <c r="F4897">
        <v>2.0868654251098628</v>
      </c>
      <c r="G4897">
        <v>16.811410903930661</v>
      </c>
      <c r="H4897" s="15">
        <v>-999</v>
      </c>
    </row>
    <row r="4898" spans="1:8" x14ac:dyDescent="0.35">
      <c r="A4898" s="14">
        <v>72823</v>
      </c>
      <c r="B4898">
        <v>8456.544921875</v>
      </c>
      <c r="C4898">
        <v>6.48309326171875</v>
      </c>
      <c r="D4898">
        <v>17.121856689453121</v>
      </c>
      <c r="E4898">
        <v>1.235224581086745</v>
      </c>
      <c r="F4898">
        <v>2.703364372253418</v>
      </c>
      <c r="G4898">
        <v>0.47228893637657171</v>
      </c>
      <c r="H4898" s="15">
        <v>-999</v>
      </c>
    </row>
    <row r="4899" spans="1:8" x14ac:dyDescent="0.35">
      <c r="A4899" s="14">
        <v>72824</v>
      </c>
      <c r="B4899">
        <v>21537.111328125</v>
      </c>
      <c r="C4899">
        <v>4.766937255859375</v>
      </c>
      <c r="D4899">
        <v>21.129638671875</v>
      </c>
      <c r="E4899">
        <v>1.1660693674948219</v>
      </c>
      <c r="F4899">
        <v>2.3443765640258789</v>
      </c>
      <c r="G4899">
        <v>1.8664684146642681E-2</v>
      </c>
      <c r="H4899" s="15">
        <v>-999</v>
      </c>
    </row>
    <row r="4900" spans="1:8" x14ac:dyDescent="0.35">
      <c r="A4900" s="14">
        <v>72825</v>
      </c>
      <c r="B4900">
        <v>11489.794921875</v>
      </c>
      <c r="C4900">
        <v>10.56640625</v>
      </c>
      <c r="D4900">
        <v>17.317474365234379</v>
      </c>
      <c r="E4900">
        <v>1.2021255914302109</v>
      </c>
      <c r="F4900">
        <v>3.2816734313964839</v>
      </c>
      <c r="G4900">
        <v>1.0533051490783689</v>
      </c>
      <c r="H4900" s="15">
        <v>-999</v>
      </c>
    </row>
    <row r="4901" spans="1:8" x14ac:dyDescent="0.35">
      <c r="A4901" s="14">
        <v>72826</v>
      </c>
      <c r="B4901">
        <v>15386.787109375</v>
      </c>
      <c r="C4901">
        <v>7.708648681640625</v>
      </c>
      <c r="D4901">
        <v>13.31704711914062</v>
      </c>
      <c r="E4901">
        <v>1.02223091055005</v>
      </c>
      <c r="F4901">
        <v>4.3640928268432617</v>
      </c>
      <c r="G4901">
        <v>3.4339549541473389</v>
      </c>
      <c r="H4901" s="15">
        <v>-999</v>
      </c>
    </row>
    <row r="4902" spans="1:8" x14ac:dyDescent="0.35">
      <c r="A4902" s="14">
        <v>72827</v>
      </c>
      <c r="B4902">
        <v>13695.748046875</v>
      </c>
      <c r="C4902">
        <v>7.011932373046875</v>
      </c>
      <c r="D4902">
        <v>12.69134521484375</v>
      </c>
      <c r="E4902">
        <v>1.0377282456916721</v>
      </c>
      <c r="F4902">
        <v>4.4855737686157227</v>
      </c>
      <c r="G4902">
        <v>6.2554550170898438</v>
      </c>
      <c r="H4902" s="15">
        <v>-999</v>
      </c>
    </row>
    <row r="4903" spans="1:8" x14ac:dyDescent="0.35">
      <c r="A4903" s="14">
        <v>72828</v>
      </c>
      <c r="B4903">
        <v>13135.017578125</v>
      </c>
      <c r="C4903">
        <v>4.14947509765625</v>
      </c>
      <c r="D4903">
        <v>14.645263671875</v>
      </c>
      <c r="E4903">
        <v>1.054939498835999</v>
      </c>
      <c r="F4903">
        <v>4.5135798454284668</v>
      </c>
      <c r="G4903">
        <v>3.3437762260437012</v>
      </c>
      <c r="H4903" s="15">
        <v>-999</v>
      </c>
    </row>
    <row r="4904" spans="1:8" x14ac:dyDescent="0.35">
      <c r="A4904" s="14">
        <v>72829</v>
      </c>
      <c r="B4904">
        <v>6599.4208984375</v>
      </c>
      <c r="C4904">
        <v>3.244781494140625</v>
      </c>
      <c r="D4904">
        <v>16.88104248046875</v>
      </c>
      <c r="E4904">
        <v>1.109694098995381</v>
      </c>
      <c r="F4904">
        <v>3.0241622924804692</v>
      </c>
      <c r="G4904">
        <v>1.2289366722106929</v>
      </c>
      <c r="H4904" s="15">
        <v>-999</v>
      </c>
    </row>
    <row r="4905" spans="1:8" x14ac:dyDescent="0.35">
      <c r="A4905" s="14">
        <v>72830</v>
      </c>
      <c r="B4905">
        <v>15353.986328125</v>
      </c>
      <c r="C4905">
        <v>7.102386474609375</v>
      </c>
      <c r="D4905">
        <v>15.31094360351562</v>
      </c>
      <c r="E4905">
        <v>1.016025817641266</v>
      </c>
      <c r="F4905">
        <v>4.0760293006896973</v>
      </c>
      <c r="G4905">
        <v>0.67650097608566284</v>
      </c>
      <c r="H4905" s="15">
        <v>-999</v>
      </c>
    </row>
    <row r="4906" spans="1:8" x14ac:dyDescent="0.35">
      <c r="A4906" s="14">
        <v>72831</v>
      </c>
      <c r="B4906">
        <v>11474.17578125</v>
      </c>
      <c r="C4906">
        <v>7.3896484375</v>
      </c>
      <c r="D4906">
        <v>16.503509521484379</v>
      </c>
      <c r="E4906">
        <v>0.98266999430874302</v>
      </c>
      <c r="F4906">
        <v>2.4840431213378911</v>
      </c>
      <c r="G4906">
        <v>7.1128770709037781E-2</v>
      </c>
      <c r="H4906" s="15">
        <v>-999</v>
      </c>
    </row>
    <row r="4907" spans="1:8" x14ac:dyDescent="0.35">
      <c r="A4907" s="14">
        <v>72832</v>
      </c>
      <c r="B4907">
        <v>24466.232421875</v>
      </c>
      <c r="C4907">
        <v>6.584747314453125</v>
      </c>
      <c r="D4907">
        <v>21.5997314453125</v>
      </c>
      <c r="E4907">
        <v>1.206619408950949</v>
      </c>
      <c r="F4907">
        <v>3.8323392868041992</v>
      </c>
      <c r="G4907">
        <v>0</v>
      </c>
      <c r="H4907" s="15">
        <v>-999</v>
      </c>
    </row>
    <row r="4908" spans="1:8" x14ac:dyDescent="0.35">
      <c r="A4908" s="14">
        <v>72833</v>
      </c>
      <c r="B4908">
        <v>9769.0791015625</v>
      </c>
      <c r="C4908">
        <v>10.76321411132812</v>
      </c>
      <c r="D4908">
        <v>20.678497314453121</v>
      </c>
      <c r="E4908">
        <v>1.4816453577536191</v>
      </c>
      <c r="F4908">
        <v>1.924283981323242</v>
      </c>
      <c r="G4908">
        <v>0.81372332572937012</v>
      </c>
      <c r="H4908" s="15">
        <v>-999</v>
      </c>
    </row>
    <row r="4909" spans="1:8" x14ac:dyDescent="0.35">
      <c r="A4909" s="14">
        <v>72834</v>
      </c>
      <c r="B4909">
        <v>25276.34765625</v>
      </c>
      <c r="C4909">
        <v>8.61614990234375</v>
      </c>
      <c r="D4909">
        <v>22.04351806640625</v>
      </c>
      <c r="E4909">
        <v>1.409228998867355</v>
      </c>
      <c r="F4909">
        <v>2.5040473937988281</v>
      </c>
      <c r="G4909">
        <v>2.548030111938715E-3</v>
      </c>
      <c r="H4909" s="15">
        <v>-999</v>
      </c>
    </row>
    <row r="4910" spans="1:8" x14ac:dyDescent="0.35">
      <c r="A4910" s="14">
        <v>72835</v>
      </c>
      <c r="B4910">
        <v>27800.93359375</v>
      </c>
      <c r="C4910">
        <v>10.58132934570312</v>
      </c>
      <c r="D4910">
        <v>22.44207763671875</v>
      </c>
      <c r="E4910">
        <v>1.293144473633429</v>
      </c>
      <c r="F4910">
        <v>2.670629501342773</v>
      </c>
      <c r="G4910">
        <v>0</v>
      </c>
      <c r="H4910" s="15">
        <v>-999</v>
      </c>
    </row>
    <row r="4911" spans="1:8" x14ac:dyDescent="0.35">
      <c r="A4911" s="14">
        <v>72836</v>
      </c>
      <c r="B4911">
        <v>23406.208984375</v>
      </c>
      <c r="C4911">
        <v>9.880889892578125</v>
      </c>
      <c r="D4911">
        <v>24.465423583984379</v>
      </c>
      <c r="E4911">
        <v>1.307556337312767</v>
      </c>
      <c r="F4911">
        <v>2.92668628692627</v>
      </c>
      <c r="G4911">
        <v>0</v>
      </c>
      <c r="H4911" s="15">
        <v>-999</v>
      </c>
    </row>
    <row r="4912" spans="1:8" x14ac:dyDescent="0.35">
      <c r="A4912" s="14">
        <v>72837</v>
      </c>
      <c r="B4912">
        <v>26539.421875</v>
      </c>
      <c r="C4912">
        <v>11.57464599609375</v>
      </c>
      <c r="D4912">
        <v>23.71771240234375</v>
      </c>
      <c r="E4912">
        <v>1.421294005669425</v>
      </c>
      <c r="F4912">
        <v>3.842523574829102</v>
      </c>
      <c r="G4912">
        <v>0</v>
      </c>
      <c r="H4912" s="15">
        <v>-999</v>
      </c>
    </row>
    <row r="4913" spans="1:8" x14ac:dyDescent="0.35">
      <c r="A4913" s="14">
        <v>72838</v>
      </c>
      <c r="B4913">
        <v>27018.41015625</v>
      </c>
      <c r="C4913">
        <v>11.14932250976562</v>
      </c>
      <c r="D4913">
        <v>24.69573974609375</v>
      </c>
      <c r="E4913">
        <v>1.413413984441116</v>
      </c>
      <c r="F4913">
        <v>4.1091275215148926</v>
      </c>
      <c r="G4913">
        <v>0</v>
      </c>
      <c r="H4913" s="15">
        <v>-999</v>
      </c>
    </row>
    <row r="4914" spans="1:8" x14ac:dyDescent="0.35">
      <c r="A4914" s="14">
        <v>72839</v>
      </c>
      <c r="B4914">
        <v>28371.552734375</v>
      </c>
      <c r="C4914">
        <v>13.71795654296875</v>
      </c>
      <c r="D4914">
        <v>25.9208984375</v>
      </c>
      <c r="E4914">
        <v>1.3495659786835259</v>
      </c>
      <c r="F4914">
        <v>5.2759294509887704</v>
      </c>
      <c r="G4914">
        <v>0</v>
      </c>
      <c r="H4914" s="15">
        <v>-999</v>
      </c>
    </row>
    <row r="4915" spans="1:8" x14ac:dyDescent="0.35">
      <c r="A4915" s="14">
        <v>72840</v>
      </c>
      <c r="B4915">
        <v>19678.9453125</v>
      </c>
      <c r="C4915">
        <v>13.55755615234375</v>
      </c>
      <c r="D4915">
        <v>24.592681884765621</v>
      </c>
      <c r="E4915">
        <v>1.638967639699588</v>
      </c>
      <c r="F4915">
        <v>4.4382905960083008</v>
      </c>
      <c r="G4915">
        <v>26.411794662475589</v>
      </c>
      <c r="H4915" s="15">
        <v>-999</v>
      </c>
    </row>
    <row r="4916" spans="1:8" x14ac:dyDescent="0.35">
      <c r="A4916" s="14">
        <v>72841</v>
      </c>
      <c r="B4916">
        <v>18493.447265625</v>
      </c>
      <c r="C4916">
        <v>13.01004028320312</v>
      </c>
      <c r="D4916">
        <v>22.932159423828121</v>
      </c>
      <c r="E4916">
        <v>1.558295387655831</v>
      </c>
      <c r="F4916">
        <v>2.1661548614501949</v>
      </c>
      <c r="G4916">
        <v>0</v>
      </c>
      <c r="H4916" s="15">
        <v>-999</v>
      </c>
    </row>
    <row r="4917" spans="1:8" x14ac:dyDescent="0.35">
      <c r="A4917" s="14">
        <v>72842</v>
      </c>
      <c r="B4917">
        <v>10266.810546875</v>
      </c>
      <c r="C4917">
        <v>12.57540893554688</v>
      </c>
      <c r="D4917">
        <v>19.90240478515625</v>
      </c>
      <c r="E4917">
        <v>1.499322018524887</v>
      </c>
      <c r="F4917">
        <v>2.8663091659545898</v>
      </c>
      <c r="G4917">
        <v>0.28650051355361938</v>
      </c>
      <c r="H4917" s="15">
        <v>-999</v>
      </c>
    </row>
    <row r="4918" spans="1:8" x14ac:dyDescent="0.35">
      <c r="A4918" s="14">
        <v>72843</v>
      </c>
      <c r="B4918">
        <v>16207.8369140625</v>
      </c>
      <c r="C4918">
        <v>11.37692260742188</v>
      </c>
      <c r="D4918">
        <v>21.524017333984379</v>
      </c>
      <c r="E4918">
        <v>1.5138435544400071</v>
      </c>
      <c r="F4918">
        <v>2.5593328475952148</v>
      </c>
      <c r="G4918">
        <v>0.29278966784477228</v>
      </c>
      <c r="H4918" s="15">
        <v>-999</v>
      </c>
    </row>
    <row r="4919" spans="1:8" x14ac:dyDescent="0.35">
      <c r="A4919" s="14">
        <v>72844</v>
      </c>
      <c r="B4919">
        <v>22432.61328125</v>
      </c>
      <c r="C4919">
        <v>9.437835693359375</v>
      </c>
      <c r="D4919">
        <v>23.498992919921879</v>
      </c>
      <c r="E4919">
        <v>1.503386528714084</v>
      </c>
      <c r="F4919">
        <v>1.7627935409545901</v>
      </c>
      <c r="G4919">
        <v>1.050264954566956</v>
      </c>
      <c r="H4919" s="15">
        <v>-999</v>
      </c>
    </row>
    <row r="4920" spans="1:8" x14ac:dyDescent="0.35">
      <c r="A4920" s="14">
        <v>72845</v>
      </c>
      <c r="B4920">
        <v>11722</v>
      </c>
      <c r="C4920">
        <v>13.21432495117188</v>
      </c>
      <c r="D4920">
        <v>21.414642333984379</v>
      </c>
      <c r="E4920">
        <v>1.65612046432121</v>
      </c>
      <c r="F4920">
        <v>4.8765687942504883</v>
      </c>
      <c r="G4920">
        <v>10.72813606262207</v>
      </c>
      <c r="H4920" s="15">
        <v>-999</v>
      </c>
    </row>
    <row r="4921" spans="1:8" x14ac:dyDescent="0.35">
      <c r="A4921" s="14">
        <v>72846</v>
      </c>
      <c r="B4921">
        <v>8484.138671875</v>
      </c>
      <c r="C4921">
        <v>12.40567016601562</v>
      </c>
      <c r="D4921">
        <v>19.196746826171879</v>
      </c>
      <c r="E4921">
        <v>1.411671116969677</v>
      </c>
      <c r="F4921">
        <v>5.0838871002197266</v>
      </c>
      <c r="G4921">
        <v>0.68697237968444824</v>
      </c>
      <c r="H4921" s="15">
        <v>-999</v>
      </c>
    </row>
    <row r="4922" spans="1:8" x14ac:dyDescent="0.35">
      <c r="A4922" s="14">
        <v>72847</v>
      </c>
      <c r="B4922">
        <v>10626.5732421875</v>
      </c>
      <c r="C4922">
        <v>8.154449462890625</v>
      </c>
      <c r="D4922">
        <v>17.439453125</v>
      </c>
      <c r="E4922">
        <v>1.228633101456164</v>
      </c>
      <c r="F4922">
        <v>3.1249113082885742</v>
      </c>
      <c r="G4922">
        <v>5.749925971031189E-2</v>
      </c>
      <c r="H4922" s="15">
        <v>-999</v>
      </c>
    </row>
    <row r="4923" spans="1:8" x14ac:dyDescent="0.35">
      <c r="A4923" s="14">
        <v>72848</v>
      </c>
      <c r="B4923">
        <v>17896.2734375</v>
      </c>
      <c r="C4923">
        <v>6.33477783203125</v>
      </c>
      <c r="D4923">
        <v>19.3955078125</v>
      </c>
      <c r="E4923">
        <v>1.1411782683575891</v>
      </c>
      <c r="F4923">
        <v>3.0834474563598628</v>
      </c>
      <c r="G4923">
        <v>1.0431576520204541E-2</v>
      </c>
      <c r="H4923" s="15">
        <v>-999</v>
      </c>
    </row>
    <row r="4924" spans="1:8" x14ac:dyDescent="0.35">
      <c r="A4924" s="14">
        <v>72849</v>
      </c>
      <c r="B4924">
        <v>23650.388671875</v>
      </c>
      <c r="C4924">
        <v>8.213226318359375</v>
      </c>
      <c r="D4924">
        <v>22.214935302734379</v>
      </c>
      <c r="E4924">
        <v>1.2326687229440541</v>
      </c>
      <c r="F4924">
        <v>1.478367805480957</v>
      </c>
      <c r="G4924">
        <v>0</v>
      </c>
      <c r="H4924" s="15">
        <v>-999</v>
      </c>
    </row>
    <row r="4925" spans="1:8" x14ac:dyDescent="0.35">
      <c r="A4925" s="14">
        <v>72850</v>
      </c>
      <c r="B4925">
        <v>24344.921875</v>
      </c>
      <c r="C4925">
        <v>10.26980590820312</v>
      </c>
      <c r="D4925">
        <v>26.178558349609379</v>
      </c>
      <c r="E4925">
        <v>1.440900717030887</v>
      </c>
      <c r="F4925">
        <v>2.6684474945068359</v>
      </c>
      <c r="G4925">
        <v>0</v>
      </c>
      <c r="H4925" s="15">
        <v>-999</v>
      </c>
    </row>
    <row r="4926" spans="1:8" x14ac:dyDescent="0.35">
      <c r="A4926" s="14">
        <v>72851</v>
      </c>
      <c r="B4926">
        <v>12335.314453125</v>
      </c>
      <c r="C4926">
        <v>12.53717041015625</v>
      </c>
      <c r="D4926">
        <v>20.637481689453121</v>
      </c>
      <c r="E4926">
        <v>1.3818879732432781</v>
      </c>
      <c r="F4926">
        <v>5.6978402137756348</v>
      </c>
      <c r="G4926">
        <v>4.7399592399597168</v>
      </c>
      <c r="H4926" s="15">
        <v>-999</v>
      </c>
    </row>
    <row r="4927" spans="1:8" x14ac:dyDescent="0.35">
      <c r="A4927" s="14">
        <v>72852</v>
      </c>
      <c r="B4927">
        <v>15365.4404296875</v>
      </c>
      <c r="C4927">
        <v>12.45230102539062</v>
      </c>
      <c r="D4927">
        <v>20.326202392578121</v>
      </c>
      <c r="E4927">
        <v>1.3875709115254939</v>
      </c>
      <c r="F4927">
        <v>6.2383227348327637</v>
      </c>
      <c r="G4927">
        <v>1.5216952562332151</v>
      </c>
      <c r="H4927" s="15">
        <v>-999</v>
      </c>
    </row>
    <row r="4928" spans="1:8" x14ac:dyDescent="0.35">
      <c r="A4928" s="14">
        <v>72853</v>
      </c>
      <c r="B4928">
        <v>4902.654296875</v>
      </c>
      <c r="C4928">
        <v>12.24151611328125</v>
      </c>
      <c r="D4928">
        <v>17.25018310546875</v>
      </c>
      <c r="E4928">
        <v>1.5209466827723901</v>
      </c>
      <c r="F4928">
        <v>4.0451135635375977</v>
      </c>
      <c r="G4928">
        <v>4.3923759460449219</v>
      </c>
      <c r="H4928" s="15">
        <v>-999</v>
      </c>
    </row>
    <row r="4929" spans="1:8" x14ac:dyDescent="0.35">
      <c r="A4929" s="14">
        <v>72854</v>
      </c>
      <c r="B4929">
        <v>21071.658203125</v>
      </c>
      <c r="C4929">
        <v>13.11825561523438</v>
      </c>
      <c r="D4929">
        <v>24.84716796875</v>
      </c>
      <c r="E4929">
        <v>1.7067507213320621</v>
      </c>
      <c r="F4929">
        <v>2.474949836730957</v>
      </c>
      <c r="G4929">
        <v>2.4250335991382599E-2</v>
      </c>
      <c r="H4929" s="15">
        <v>-999</v>
      </c>
    </row>
    <row r="4930" spans="1:8" x14ac:dyDescent="0.35">
      <c r="A4930" s="14">
        <v>72855</v>
      </c>
      <c r="B4930">
        <v>15948.5576171875</v>
      </c>
      <c r="C4930">
        <v>12.41220092773438</v>
      </c>
      <c r="D4930">
        <v>24.532745361328121</v>
      </c>
      <c r="E4930">
        <v>1.885301908061775</v>
      </c>
      <c r="F4930">
        <v>2.8866767883300781</v>
      </c>
      <c r="G4930">
        <v>24.018474578857418</v>
      </c>
      <c r="H4930" s="15">
        <v>-999</v>
      </c>
    </row>
    <row r="4931" spans="1:8" x14ac:dyDescent="0.35">
      <c r="A4931" s="14">
        <v>72856</v>
      </c>
      <c r="B4931">
        <v>19316.580078125</v>
      </c>
      <c r="C4931">
        <v>12.17156982421875</v>
      </c>
      <c r="D4931">
        <v>21.6817626953125</v>
      </c>
      <c r="E4931">
        <v>1.499041541793187</v>
      </c>
      <c r="F4931">
        <v>3.9872827529907231</v>
      </c>
      <c r="G4931">
        <v>0.33716192841529852</v>
      </c>
      <c r="H4931" s="15">
        <v>-999</v>
      </c>
    </row>
    <row r="4932" spans="1:8" x14ac:dyDescent="0.35">
      <c r="A4932" s="14">
        <v>72857</v>
      </c>
      <c r="B4932">
        <v>17027.845703125</v>
      </c>
      <c r="C4932">
        <v>11.76956176757812</v>
      </c>
      <c r="D4932">
        <v>20.547027587890621</v>
      </c>
      <c r="E4932">
        <v>1.4255145422514339</v>
      </c>
      <c r="F4932">
        <v>3.3507790565490718</v>
      </c>
      <c r="G4932">
        <v>0.1449640095233917</v>
      </c>
      <c r="H4932" s="15">
        <v>-999</v>
      </c>
    </row>
    <row r="4933" spans="1:8" x14ac:dyDescent="0.35">
      <c r="A4933" s="14">
        <v>72858</v>
      </c>
      <c r="B4933">
        <v>12455.0615234375</v>
      </c>
      <c r="C4933">
        <v>10.67645263671875</v>
      </c>
      <c r="D4933">
        <v>19.925537109375</v>
      </c>
      <c r="E4933">
        <v>1.4116376258481349</v>
      </c>
      <c r="F4933">
        <v>3.326410293579102</v>
      </c>
      <c r="G4933">
        <v>6.9581866264343262E-2</v>
      </c>
      <c r="H4933" s="15">
        <v>-999</v>
      </c>
    </row>
    <row r="4934" spans="1:8" x14ac:dyDescent="0.35">
      <c r="A4934" s="14">
        <v>72859</v>
      </c>
      <c r="B4934">
        <v>16940.8984375</v>
      </c>
      <c r="C4934">
        <v>9.8006591796875</v>
      </c>
      <c r="D4934">
        <v>22.60089111328125</v>
      </c>
      <c r="E4934">
        <v>1.465337847633331</v>
      </c>
      <c r="F4934">
        <v>2.4109363555908199</v>
      </c>
      <c r="G4934">
        <v>3.519723653793335</v>
      </c>
      <c r="H4934" s="15">
        <v>-999</v>
      </c>
    </row>
    <row r="4935" spans="1:8" x14ac:dyDescent="0.35">
      <c r="A4935" s="14">
        <v>72860</v>
      </c>
      <c r="B4935">
        <v>12650.3017578125</v>
      </c>
      <c r="C4935">
        <v>11.18478393554688</v>
      </c>
      <c r="D4935">
        <v>19.67840576171875</v>
      </c>
      <c r="E4935">
        <v>1.5635592035129939</v>
      </c>
      <c r="F4935">
        <v>2.3658351898193359</v>
      </c>
      <c r="G4935">
        <v>2.6291794776916499</v>
      </c>
      <c r="H4935" s="15">
        <v>-999</v>
      </c>
    </row>
    <row r="4936" spans="1:8" x14ac:dyDescent="0.35">
      <c r="A4936" s="14">
        <v>72861</v>
      </c>
      <c r="B4936">
        <v>14167.447265625</v>
      </c>
      <c r="C4936">
        <v>10.8853759765625</v>
      </c>
      <c r="D4936">
        <v>19.06317138671875</v>
      </c>
      <c r="E4936">
        <v>1.409527105528676</v>
      </c>
      <c r="F4936">
        <v>2.728460311889648</v>
      </c>
      <c r="G4936">
        <v>2.013763427734375</v>
      </c>
      <c r="H4936" s="15">
        <v>-999</v>
      </c>
    </row>
    <row r="4937" spans="1:8" x14ac:dyDescent="0.35">
      <c r="A4937" s="14">
        <v>72862</v>
      </c>
      <c r="B4937">
        <v>15691.8818359375</v>
      </c>
      <c r="C4937">
        <v>11.19131469726562</v>
      </c>
      <c r="D4937">
        <v>20.16949462890625</v>
      </c>
      <c r="E4937">
        <v>1.3508612437275931</v>
      </c>
      <c r="F4937">
        <v>3.836703777313232</v>
      </c>
      <c r="G4937">
        <v>0.80966591835021973</v>
      </c>
      <c r="H4937" s="15">
        <v>-999</v>
      </c>
    </row>
    <row r="4938" spans="1:8" x14ac:dyDescent="0.35">
      <c r="A4938" s="14">
        <v>72863</v>
      </c>
      <c r="B4938">
        <v>10429.2509765625</v>
      </c>
      <c r="C4938">
        <v>12.4345703125</v>
      </c>
      <c r="D4938">
        <v>18.917022705078121</v>
      </c>
      <c r="E4938">
        <v>1.341765887123116</v>
      </c>
      <c r="F4938">
        <v>5.0889792442321777</v>
      </c>
      <c r="G4938">
        <v>1.787635803222656</v>
      </c>
      <c r="H4938" s="15">
        <v>-999</v>
      </c>
    </row>
    <row r="4939" spans="1:8" x14ac:dyDescent="0.35">
      <c r="A4939" s="14">
        <v>72864</v>
      </c>
      <c r="B4939">
        <v>17393.333984375</v>
      </c>
      <c r="C4939">
        <v>11.49908447265625</v>
      </c>
      <c r="D4939">
        <v>19.703643798828121</v>
      </c>
      <c r="E4939">
        <v>1.2307456209099961</v>
      </c>
      <c r="F4939">
        <v>3.8301572799682622</v>
      </c>
      <c r="G4939">
        <v>6.0826916247606277E-2</v>
      </c>
      <c r="H4939" s="15">
        <v>-999</v>
      </c>
    </row>
    <row r="4940" spans="1:8" x14ac:dyDescent="0.35">
      <c r="A4940" s="14">
        <v>72865</v>
      </c>
      <c r="B4940">
        <v>18420.037109375</v>
      </c>
      <c r="C4940">
        <v>11.94210815429688</v>
      </c>
      <c r="D4940">
        <v>21.09283447265625</v>
      </c>
      <c r="E4940">
        <v>1.3468375981865131</v>
      </c>
      <c r="F4940">
        <v>1.750063896179199</v>
      </c>
      <c r="G4940">
        <v>1.9645873457193371E-2</v>
      </c>
      <c r="H4940" s="15">
        <v>-999</v>
      </c>
    </row>
    <row r="4941" spans="1:8" x14ac:dyDescent="0.35">
      <c r="A4941" s="14">
        <v>72866</v>
      </c>
      <c r="B4941">
        <v>20916.5078125</v>
      </c>
      <c r="C4941">
        <v>9.019989013671875</v>
      </c>
      <c r="D4941">
        <v>19.933929443359379</v>
      </c>
      <c r="E4941">
        <v>1.2657843675007709</v>
      </c>
      <c r="F4941">
        <v>2.4869527816772461</v>
      </c>
      <c r="G4941">
        <v>3.342527779750526E-4</v>
      </c>
      <c r="H4941" s="15">
        <v>-999</v>
      </c>
    </row>
    <row r="4942" spans="1:8" x14ac:dyDescent="0.35">
      <c r="A4942" s="14">
        <v>72867</v>
      </c>
      <c r="B4942">
        <v>23695.1640625</v>
      </c>
      <c r="C4942">
        <v>7.887725830078125</v>
      </c>
      <c r="D4942">
        <v>19.822479248046879</v>
      </c>
      <c r="E4942">
        <v>1.233281123652572</v>
      </c>
      <c r="F4942">
        <v>2.7124567031860352</v>
      </c>
      <c r="G4942">
        <v>0</v>
      </c>
      <c r="H4942" s="15">
        <v>-999</v>
      </c>
    </row>
    <row r="4943" spans="1:8" x14ac:dyDescent="0.35">
      <c r="A4943" s="14">
        <v>72868</v>
      </c>
      <c r="B4943">
        <v>25524.173828125</v>
      </c>
      <c r="C4943">
        <v>10.92828369140625</v>
      </c>
      <c r="D4943">
        <v>21.744842529296879</v>
      </c>
      <c r="E4943">
        <v>1.3302950400504581</v>
      </c>
      <c r="F4943">
        <v>2.502228736877441</v>
      </c>
      <c r="G4943">
        <v>0</v>
      </c>
      <c r="H4943" s="15">
        <v>-999</v>
      </c>
    </row>
    <row r="4944" spans="1:8" x14ac:dyDescent="0.35">
      <c r="A4944" s="14">
        <v>72869</v>
      </c>
      <c r="B4944">
        <v>30812.31640625</v>
      </c>
      <c r="C4944">
        <v>9.61505126953125</v>
      </c>
      <c r="D4944">
        <v>24.803009033203121</v>
      </c>
      <c r="E4944">
        <v>1.434629647862028</v>
      </c>
      <c r="F4944">
        <v>2.1228733062744141</v>
      </c>
      <c r="G4944">
        <v>0</v>
      </c>
      <c r="H4944" s="15">
        <v>-999</v>
      </c>
    </row>
    <row r="4945" spans="1:8" x14ac:dyDescent="0.35">
      <c r="A4945" s="14">
        <v>72870</v>
      </c>
      <c r="B4945">
        <v>30538.458984375</v>
      </c>
      <c r="C4945">
        <v>11.8563232421875</v>
      </c>
      <c r="D4945">
        <v>29.09051513671875</v>
      </c>
      <c r="E4945">
        <v>1.6626019765210269</v>
      </c>
      <c r="F4945">
        <v>1.5289239883422849</v>
      </c>
      <c r="G4945">
        <v>0</v>
      </c>
      <c r="H4945" s="15">
        <v>-999</v>
      </c>
    </row>
    <row r="4946" spans="1:8" x14ac:dyDescent="0.35">
      <c r="A4946" s="14">
        <v>72871</v>
      </c>
      <c r="B4946">
        <v>30238.572265625</v>
      </c>
      <c r="C4946">
        <v>14.07333374023438</v>
      </c>
      <c r="D4946">
        <v>29.529052734375</v>
      </c>
      <c r="E4946">
        <v>1.838288375277874</v>
      </c>
      <c r="F4946">
        <v>2.021032333374023</v>
      </c>
      <c r="G4946">
        <v>0</v>
      </c>
      <c r="H4946" s="15">
        <v>-999</v>
      </c>
    </row>
    <row r="4947" spans="1:8" x14ac:dyDescent="0.35">
      <c r="A4947" s="14">
        <v>72872</v>
      </c>
      <c r="B4947">
        <v>30109.97265625</v>
      </c>
      <c r="C4947">
        <v>14.90994262695312</v>
      </c>
      <c r="D4947">
        <v>31.584991455078121</v>
      </c>
      <c r="E4947">
        <v>1.871158599178951</v>
      </c>
      <c r="F4947">
        <v>2.0297613143920898</v>
      </c>
      <c r="G4947">
        <v>0</v>
      </c>
      <c r="H4947" s="15">
        <v>-999</v>
      </c>
    </row>
    <row r="4948" spans="1:8" x14ac:dyDescent="0.35">
      <c r="A4948" s="14">
        <v>72873</v>
      </c>
      <c r="B4948">
        <v>23397.87890625</v>
      </c>
      <c r="C4948">
        <v>17.141876220703121</v>
      </c>
      <c r="D4948">
        <v>28.954864501953121</v>
      </c>
      <c r="E4948">
        <v>2.0437773388492042</v>
      </c>
      <c r="F4948">
        <v>2.9586925506591801</v>
      </c>
      <c r="G4948">
        <v>1.514757394790649</v>
      </c>
      <c r="H4948" s="15">
        <v>-999</v>
      </c>
    </row>
    <row r="4949" spans="1:8" x14ac:dyDescent="0.35">
      <c r="A4949" s="14">
        <v>72874</v>
      </c>
      <c r="B4949">
        <v>27850.39453125</v>
      </c>
      <c r="C4949">
        <v>15.03305053710938</v>
      </c>
      <c r="D4949">
        <v>28.644622802734379</v>
      </c>
      <c r="E4949">
        <v>1.9316744250110769</v>
      </c>
      <c r="F4949">
        <v>2.235260963439941</v>
      </c>
      <c r="G4949">
        <v>4.3611587025225163E-3</v>
      </c>
      <c r="H4949" s="15">
        <v>-999</v>
      </c>
    </row>
    <row r="4950" spans="1:8" x14ac:dyDescent="0.35">
      <c r="A4950" s="14">
        <v>72875</v>
      </c>
      <c r="B4950">
        <v>28235.66796875</v>
      </c>
      <c r="C4950">
        <v>17.042083740234379</v>
      </c>
      <c r="D4950">
        <v>28.516326904296879</v>
      </c>
      <c r="E4950">
        <v>1.922718084263636</v>
      </c>
      <c r="F4950">
        <v>2.280725479125977</v>
      </c>
      <c r="G4950">
        <v>0</v>
      </c>
      <c r="H4950" s="15">
        <v>-999</v>
      </c>
    </row>
    <row r="4951" spans="1:8" x14ac:dyDescent="0.35">
      <c r="A4951" s="14">
        <v>72876</v>
      </c>
      <c r="B4951">
        <v>29305.583984375</v>
      </c>
      <c r="C4951">
        <v>15.170166015625</v>
      </c>
      <c r="D4951">
        <v>33.079376220703118</v>
      </c>
      <c r="E4951">
        <v>2.0049907837422021</v>
      </c>
      <c r="F4951">
        <v>1.785707473754883</v>
      </c>
      <c r="G4951">
        <v>0</v>
      </c>
      <c r="H4951" s="15">
        <v>-999</v>
      </c>
    </row>
    <row r="4952" spans="1:8" x14ac:dyDescent="0.35">
      <c r="A4952" s="14">
        <v>72877</v>
      </c>
      <c r="B4952">
        <v>21670.9140625</v>
      </c>
      <c r="C4952">
        <v>20.859588623046879</v>
      </c>
      <c r="D4952">
        <v>35.348785400390618</v>
      </c>
      <c r="E4952">
        <v>1.8457590188658111</v>
      </c>
      <c r="F4952">
        <v>4.2087855339050293</v>
      </c>
      <c r="G4952">
        <v>0.84797704219818115</v>
      </c>
      <c r="H4952" s="15">
        <v>-999</v>
      </c>
    </row>
    <row r="4953" spans="1:8" x14ac:dyDescent="0.35">
      <c r="A4953" s="14">
        <v>72878</v>
      </c>
      <c r="B4953">
        <v>10633.341796875</v>
      </c>
      <c r="C4953">
        <v>16.30059814453125</v>
      </c>
      <c r="D4953">
        <v>24.039520263671879</v>
      </c>
      <c r="E4953">
        <v>1.8811684080395381</v>
      </c>
      <c r="F4953">
        <v>3.168920516967773</v>
      </c>
      <c r="G4953">
        <v>6.9845476150512704</v>
      </c>
      <c r="H4953" s="15">
        <v>-999</v>
      </c>
    </row>
    <row r="4954" spans="1:8" x14ac:dyDescent="0.35">
      <c r="A4954" s="14">
        <v>72879</v>
      </c>
      <c r="B4954">
        <v>16853.4296875</v>
      </c>
      <c r="C4954">
        <v>14.48651123046875</v>
      </c>
      <c r="D4954">
        <v>23.888092041015621</v>
      </c>
      <c r="E4954">
        <v>1.602769095097583</v>
      </c>
      <c r="F4954">
        <v>3.347142219543457</v>
      </c>
      <c r="G4954">
        <v>0.14484965801239011</v>
      </c>
      <c r="H4954" s="15">
        <v>-999</v>
      </c>
    </row>
    <row r="4955" spans="1:8" x14ac:dyDescent="0.35">
      <c r="A4955" s="14">
        <v>72880</v>
      </c>
      <c r="B4955">
        <v>28093.013671875</v>
      </c>
      <c r="C4955">
        <v>13.64987182617188</v>
      </c>
      <c r="D4955">
        <v>28.744537353515621</v>
      </c>
      <c r="E4955">
        <v>1.7628004386077121</v>
      </c>
      <c r="F4955">
        <v>3.0227069854736328</v>
      </c>
      <c r="G4955">
        <v>0</v>
      </c>
      <c r="H4955" s="15">
        <v>-999</v>
      </c>
    </row>
    <row r="4956" spans="1:8" x14ac:dyDescent="0.35">
      <c r="A4956" s="14">
        <v>72881</v>
      </c>
      <c r="B4956">
        <v>21578.76171875</v>
      </c>
      <c r="C4956">
        <v>14.00244140625</v>
      </c>
      <c r="D4956">
        <v>26.7537841796875</v>
      </c>
      <c r="E4956">
        <v>1.7825916281140199</v>
      </c>
      <c r="F4956">
        <v>2.9255943298339839</v>
      </c>
      <c r="G4956">
        <v>1.004528440535069E-2</v>
      </c>
      <c r="H4956" s="15">
        <v>-999</v>
      </c>
    </row>
    <row r="4957" spans="1:8" x14ac:dyDescent="0.35">
      <c r="A4957" s="14">
        <v>72882</v>
      </c>
      <c r="B4957">
        <v>15536.7314453125</v>
      </c>
      <c r="C4957">
        <v>14.02670288085938</v>
      </c>
      <c r="D4957">
        <v>22.10662841796875</v>
      </c>
      <c r="E4957">
        <v>1.4260376044401259</v>
      </c>
      <c r="F4957">
        <v>2.601887702941895</v>
      </c>
      <c r="G4957">
        <v>0.263355553150177</v>
      </c>
      <c r="H4957" s="15">
        <v>-999</v>
      </c>
    </row>
    <row r="4958" spans="1:8" x14ac:dyDescent="0.35">
      <c r="A4958" s="14">
        <v>72883</v>
      </c>
      <c r="B4958">
        <v>20911.822265625</v>
      </c>
      <c r="C4958">
        <v>14.0098876953125</v>
      </c>
      <c r="D4958">
        <v>27.291168212890621</v>
      </c>
      <c r="E4958">
        <v>1.5904983979822831</v>
      </c>
      <c r="F4958">
        <v>4.8569283485412598</v>
      </c>
      <c r="G4958">
        <v>1.636964797973633</v>
      </c>
      <c r="H4958" s="15">
        <v>-999</v>
      </c>
    </row>
    <row r="4959" spans="1:8" x14ac:dyDescent="0.35">
      <c r="A4959" s="14">
        <v>72884</v>
      </c>
      <c r="B4959">
        <v>16965.888671875</v>
      </c>
      <c r="C4959">
        <v>11.95703125</v>
      </c>
      <c r="D4959">
        <v>21.929931640625</v>
      </c>
      <c r="E4959">
        <v>1.5488209870900991</v>
      </c>
      <c r="F4959">
        <v>4.8689308166503906</v>
      </c>
      <c r="G4959">
        <v>1.9414899349212651</v>
      </c>
      <c r="H4959" s="15">
        <v>-999</v>
      </c>
    </row>
    <row r="4960" spans="1:8" x14ac:dyDescent="0.35">
      <c r="A4960" s="14">
        <v>72885</v>
      </c>
      <c r="B4960">
        <v>24983.75</v>
      </c>
      <c r="C4960">
        <v>11.52239990234375</v>
      </c>
      <c r="D4960">
        <v>28.42169189453125</v>
      </c>
      <c r="E4960">
        <v>1.5265798439920291</v>
      </c>
      <c r="F4960">
        <v>2.827027320861816</v>
      </c>
      <c r="G4960">
        <v>0</v>
      </c>
      <c r="H4960" s="15">
        <v>-999</v>
      </c>
    </row>
    <row r="4961" spans="1:8" x14ac:dyDescent="0.35">
      <c r="A4961" s="14">
        <v>72886</v>
      </c>
      <c r="B4961">
        <v>10433.416015625</v>
      </c>
      <c r="C4961">
        <v>14.72994995117188</v>
      </c>
      <c r="D4961">
        <v>23.431671142578121</v>
      </c>
      <c r="E4961">
        <v>1.646525779339036</v>
      </c>
      <c r="F4961">
        <v>3.976371288299561</v>
      </c>
      <c r="G4961">
        <v>0.64816224575042725</v>
      </c>
      <c r="H4961" s="15">
        <v>-999</v>
      </c>
    </row>
    <row r="4962" spans="1:8" x14ac:dyDescent="0.35">
      <c r="A4962" s="14">
        <v>72887</v>
      </c>
      <c r="B4962">
        <v>23351.021484375</v>
      </c>
      <c r="C4962">
        <v>12.7489013671875</v>
      </c>
      <c r="D4962">
        <v>29.77618408203125</v>
      </c>
      <c r="E4962">
        <v>1.846355794748066</v>
      </c>
      <c r="F4962">
        <v>1.7082366943359379</v>
      </c>
      <c r="G4962">
        <v>1.004528440535069E-2</v>
      </c>
      <c r="H4962" s="15">
        <v>-999</v>
      </c>
    </row>
    <row r="4963" spans="1:8" x14ac:dyDescent="0.35">
      <c r="A4963" s="14">
        <v>72888</v>
      </c>
      <c r="B4963">
        <v>25253.9609375</v>
      </c>
      <c r="C4963">
        <v>17.128814697265621</v>
      </c>
      <c r="D4963">
        <v>32.796478271484382</v>
      </c>
      <c r="E4963">
        <v>2.1685514161652311</v>
      </c>
      <c r="F4963">
        <v>3.5133600234985352</v>
      </c>
      <c r="G4963">
        <v>11.94686126708984</v>
      </c>
      <c r="H4963" s="15">
        <v>-999</v>
      </c>
    </row>
    <row r="4964" spans="1:8" x14ac:dyDescent="0.35">
      <c r="A4964" s="14">
        <v>72889</v>
      </c>
      <c r="B4964">
        <v>16004.787109375</v>
      </c>
      <c r="C4964">
        <v>15.91351318359375</v>
      </c>
      <c r="D4964">
        <v>22.7659912109375</v>
      </c>
      <c r="E4964">
        <v>1.7426999366583</v>
      </c>
      <c r="F4964">
        <v>2.8459405899047852</v>
      </c>
      <c r="G4964">
        <v>0.32825469970703119</v>
      </c>
      <c r="H4964" s="15">
        <v>-999</v>
      </c>
    </row>
    <row r="4965" spans="1:8" x14ac:dyDescent="0.35">
      <c r="A4965" s="14">
        <v>72890</v>
      </c>
      <c r="B4965">
        <v>25257.603515625</v>
      </c>
      <c r="C4965">
        <v>11.35079956054688</v>
      </c>
      <c r="D4965">
        <v>25.576995849609379</v>
      </c>
      <c r="E4965">
        <v>1.484701592338818</v>
      </c>
      <c r="F4965">
        <v>1.7973470687866211</v>
      </c>
      <c r="G4965">
        <v>0</v>
      </c>
      <c r="H4965" s="15">
        <v>-999</v>
      </c>
    </row>
    <row r="4966" spans="1:8" x14ac:dyDescent="0.35">
      <c r="A4966" s="14">
        <v>72891</v>
      </c>
      <c r="B4966">
        <v>26761.21484375</v>
      </c>
      <c r="C4966">
        <v>14.83718872070312</v>
      </c>
      <c r="D4966">
        <v>28.6824951171875</v>
      </c>
      <c r="E4966">
        <v>1.6033280476881151</v>
      </c>
      <c r="F4966">
        <v>2.9023170471191411</v>
      </c>
      <c r="G4966">
        <v>0</v>
      </c>
      <c r="H4966" s="15">
        <v>-999</v>
      </c>
    </row>
    <row r="4967" spans="1:8" x14ac:dyDescent="0.35">
      <c r="A4967" s="14">
        <v>72892</v>
      </c>
      <c r="B4967">
        <v>26705.505859375</v>
      </c>
      <c r="C4967">
        <v>13.27493286132812</v>
      </c>
      <c r="D4967">
        <v>30.149505615234379</v>
      </c>
      <c r="E4967">
        <v>1.692983101741298</v>
      </c>
      <c r="F4967">
        <v>1.6183986663818359</v>
      </c>
      <c r="G4967">
        <v>2.1556967869400982E-2</v>
      </c>
      <c r="H4967" s="15">
        <v>-999</v>
      </c>
    </row>
    <row r="4968" spans="1:8" x14ac:dyDescent="0.35">
      <c r="A4968" s="14">
        <v>72893</v>
      </c>
      <c r="B4968">
        <v>25785.013671875</v>
      </c>
      <c r="C4968">
        <v>18.498931884765621</v>
      </c>
      <c r="D4968">
        <v>38.106170654296882</v>
      </c>
      <c r="E4968">
        <v>1.7451483383129009</v>
      </c>
      <c r="F4968">
        <v>2.854670524597168</v>
      </c>
      <c r="G4968">
        <v>0.82690447568893433</v>
      </c>
      <c r="H4968" s="15">
        <v>-999</v>
      </c>
    </row>
    <row r="4969" spans="1:8" x14ac:dyDescent="0.35">
      <c r="A4969" s="14">
        <v>72894</v>
      </c>
      <c r="B4969">
        <v>25069.654296875</v>
      </c>
      <c r="C4969">
        <v>17.997161865234379</v>
      </c>
      <c r="D4969">
        <v>37.620330810546882</v>
      </c>
      <c r="E4969">
        <v>2.087082749945814</v>
      </c>
      <c r="F4969">
        <v>4.8747501373291016</v>
      </c>
      <c r="G4969">
        <v>3.0311815738677979</v>
      </c>
      <c r="H4969" s="15">
        <v>-999</v>
      </c>
    </row>
    <row r="4970" spans="1:8" x14ac:dyDescent="0.35">
      <c r="A4970" s="14">
        <v>72895</v>
      </c>
      <c r="B4970">
        <v>17942.611328125</v>
      </c>
      <c r="C4970">
        <v>15.336181640625</v>
      </c>
      <c r="D4970">
        <v>24.74200439453125</v>
      </c>
      <c r="E4970">
        <v>1.7210309674319131</v>
      </c>
      <c r="F4970">
        <v>4.7514505386352539</v>
      </c>
      <c r="G4970">
        <v>1.835699319839478</v>
      </c>
      <c r="H4970" s="15">
        <v>-999</v>
      </c>
    </row>
    <row r="4971" spans="1:8" x14ac:dyDescent="0.35">
      <c r="A4971" s="14">
        <v>72896</v>
      </c>
      <c r="B4971">
        <v>21702.154296875</v>
      </c>
      <c r="C4971">
        <v>12.19021606445312</v>
      </c>
      <c r="D4971">
        <v>24.672607421875</v>
      </c>
      <c r="E4971">
        <v>1.473644905321791</v>
      </c>
      <c r="F4971">
        <v>1.3965311050415039</v>
      </c>
      <c r="G4971">
        <v>7.7156804502010345E-2</v>
      </c>
      <c r="H4971" s="15">
        <v>-999</v>
      </c>
    </row>
    <row r="4972" spans="1:8" x14ac:dyDescent="0.35">
      <c r="A4972" s="14">
        <v>72897</v>
      </c>
      <c r="B4972">
        <v>22296.724609375</v>
      </c>
      <c r="C4972">
        <v>14.25332641601562</v>
      </c>
      <c r="D4972">
        <v>25.219451904296879</v>
      </c>
      <c r="E4972">
        <v>1.599009326603164</v>
      </c>
      <c r="F4972">
        <v>1.8919134140014651</v>
      </c>
      <c r="G4972">
        <v>13.142778396606451</v>
      </c>
      <c r="H4972" s="15">
        <v>-999</v>
      </c>
    </row>
    <row r="4973" spans="1:8" x14ac:dyDescent="0.35">
      <c r="A4973" s="14">
        <v>72898</v>
      </c>
      <c r="B4973">
        <v>13440.634765625</v>
      </c>
      <c r="C4973">
        <v>11.18756103515625</v>
      </c>
      <c r="D4973">
        <v>22.077178955078121</v>
      </c>
      <c r="E4973">
        <v>1.5205681523498851</v>
      </c>
      <c r="F4973">
        <v>2.2890911102294922</v>
      </c>
      <c r="G4973">
        <v>4.6544346958398819E-2</v>
      </c>
      <c r="H4973" s="15">
        <v>-999</v>
      </c>
    </row>
    <row r="4974" spans="1:8" x14ac:dyDescent="0.35">
      <c r="A4974" s="14">
        <v>72899</v>
      </c>
      <c r="B4974">
        <v>15265.998046875</v>
      </c>
      <c r="C4974">
        <v>10.60183715820312</v>
      </c>
      <c r="D4974">
        <v>22.698699951171879</v>
      </c>
      <c r="E4974">
        <v>1.6524854060623551</v>
      </c>
      <c r="F4974">
        <v>2.1512432098388672</v>
      </c>
      <c r="G4974">
        <v>0.1127897426486015</v>
      </c>
      <c r="H4974" s="15">
        <v>-999</v>
      </c>
    </row>
    <row r="4975" spans="1:8" x14ac:dyDescent="0.35">
      <c r="A4975" s="14">
        <v>72900</v>
      </c>
      <c r="B4975">
        <v>18705.869140625</v>
      </c>
      <c r="C4975">
        <v>13.71795654296875</v>
      </c>
      <c r="D4975">
        <v>24.943939208984379</v>
      </c>
      <c r="E4975">
        <v>1.680553114943407</v>
      </c>
      <c r="F4975">
        <v>3.5504593849182129</v>
      </c>
      <c r="G4975">
        <v>1.645302027463913E-2</v>
      </c>
      <c r="H4975" s="15">
        <v>-999</v>
      </c>
    </row>
    <row r="4976" spans="1:8" x14ac:dyDescent="0.35">
      <c r="A4976" s="14">
        <v>72901</v>
      </c>
      <c r="B4976">
        <v>13722.8212890625</v>
      </c>
      <c r="C4976">
        <v>14.18524169921875</v>
      </c>
      <c r="D4976">
        <v>25.209991455078121</v>
      </c>
      <c r="E4976">
        <v>1.674188079179052</v>
      </c>
      <c r="F4976">
        <v>1.2143096923828121</v>
      </c>
      <c r="G4976">
        <v>3.098759800195694E-3</v>
      </c>
      <c r="H4976" s="15">
        <v>-999</v>
      </c>
    </row>
    <row r="4977" spans="1:8" x14ac:dyDescent="0.35">
      <c r="A4977" s="14">
        <v>72902</v>
      </c>
      <c r="B4977">
        <v>26625.84765625</v>
      </c>
      <c r="C4977">
        <v>14.51913452148438</v>
      </c>
      <c r="D4977">
        <v>27.568817138671879</v>
      </c>
      <c r="E4977">
        <v>1.639320897491346</v>
      </c>
      <c r="F4977">
        <v>2.7415542602539058</v>
      </c>
      <c r="G4977">
        <v>0</v>
      </c>
      <c r="H4977" s="15">
        <v>-999</v>
      </c>
    </row>
    <row r="4978" spans="1:8" x14ac:dyDescent="0.35">
      <c r="A4978" s="14">
        <v>72903</v>
      </c>
      <c r="B4978">
        <v>26254.630859375</v>
      </c>
      <c r="C4978">
        <v>14.5107421875</v>
      </c>
      <c r="D4978">
        <v>31.272674560546879</v>
      </c>
      <c r="E4978">
        <v>1.7847535481057579</v>
      </c>
      <c r="F4978">
        <v>2.0883197784423828</v>
      </c>
      <c r="G4978">
        <v>0</v>
      </c>
      <c r="H4978" s="15">
        <v>-999</v>
      </c>
    </row>
    <row r="4979" spans="1:8" x14ac:dyDescent="0.35">
      <c r="A4979" s="14">
        <v>72904</v>
      </c>
      <c r="B4979">
        <v>25987.0234375</v>
      </c>
      <c r="C4979">
        <v>17.098968505859379</v>
      </c>
      <c r="D4979">
        <v>32.499908447265618</v>
      </c>
      <c r="E4979">
        <v>1.824865445107009</v>
      </c>
      <c r="F4979">
        <v>2.3290996551513672</v>
      </c>
      <c r="G4979">
        <v>0</v>
      </c>
      <c r="H4979" s="15">
        <v>-999</v>
      </c>
    </row>
    <row r="4980" spans="1:8" x14ac:dyDescent="0.35">
      <c r="A4980" s="14">
        <v>72905</v>
      </c>
      <c r="B4980">
        <v>21021.67578125</v>
      </c>
      <c r="C4980">
        <v>17.58209228515625</v>
      </c>
      <c r="D4980">
        <v>34.187774658203118</v>
      </c>
      <c r="E4980">
        <v>2.21336432453792</v>
      </c>
      <c r="F4980">
        <v>1.4492702484130859</v>
      </c>
      <c r="G4980">
        <v>0.17374652624130249</v>
      </c>
      <c r="H4980" s="15">
        <v>-999</v>
      </c>
    </row>
    <row r="4981" spans="1:8" x14ac:dyDescent="0.35">
      <c r="A4981" s="14">
        <v>72906</v>
      </c>
      <c r="B4981">
        <v>20422.939453125</v>
      </c>
      <c r="C4981">
        <v>19.058563232421879</v>
      </c>
      <c r="D4981">
        <v>33.06781005859375</v>
      </c>
      <c r="E4981">
        <v>2.4136804665420528</v>
      </c>
      <c r="F4981">
        <v>1.534016609191895</v>
      </c>
      <c r="G4981">
        <v>0.42816686630249018</v>
      </c>
      <c r="H4981" s="15">
        <v>-999</v>
      </c>
    </row>
    <row r="4982" spans="1:8" x14ac:dyDescent="0.35">
      <c r="A4982" s="14">
        <v>72907</v>
      </c>
      <c r="B4982">
        <v>17619.291015625</v>
      </c>
      <c r="C4982">
        <v>18.749847412109379</v>
      </c>
      <c r="D4982">
        <v>30.309356689453121</v>
      </c>
      <c r="E4982">
        <v>2.2431288891215528</v>
      </c>
      <c r="F4982">
        <v>2.5702438354492192</v>
      </c>
      <c r="G4982">
        <v>5.1140155643224723E-2</v>
      </c>
      <c r="H4982" s="15">
        <v>-999</v>
      </c>
    </row>
    <row r="4983" spans="1:8" x14ac:dyDescent="0.35">
      <c r="A4983" s="14">
        <v>72908</v>
      </c>
      <c r="B4983">
        <v>12533.1572265625</v>
      </c>
      <c r="C4983">
        <v>15.502197265625</v>
      </c>
      <c r="D4983">
        <v>25.616973876953121</v>
      </c>
      <c r="E4983">
        <v>1.738777013357427</v>
      </c>
      <c r="F4983">
        <v>3.3296833038330078</v>
      </c>
      <c r="G4983">
        <v>1.2310140132904051</v>
      </c>
      <c r="H4983" s="15">
        <v>-999</v>
      </c>
    </row>
    <row r="4984" spans="1:8" x14ac:dyDescent="0.35">
      <c r="A4984" s="14">
        <v>72909</v>
      </c>
      <c r="B4984">
        <v>24002.341796875</v>
      </c>
      <c r="C4984">
        <v>13.76553344726562</v>
      </c>
      <c r="D4984">
        <v>25.28466796875</v>
      </c>
      <c r="E4984">
        <v>1.3657102836641</v>
      </c>
      <c r="F4984">
        <v>3.8676199913024898</v>
      </c>
      <c r="G4984">
        <v>5.5510564707219601E-3</v>
      </c>
      <c r="H4984" s="15">
        <v>-999</v>
      </c>
    </row>
    <row r="4985" spans="1:8" x14ac:dyDescent="0.35">
      <c r="A4985" s="14">
        <v>72910</v>
      </c>
      <c r="B4985">
        <v>18077.45703125</v>
      </c>
      <c r="C4985">
        <v>11.22393798828125</v>
      </c>
      <c r="D4985">
        <v>22.681854248046879</v>
      </c>
      <c r="E4985">
        <v>1.333246671282212</v>
      </c>
      <c r="F4985">
        <v>3.0147056579589839</v>
      </c>
      <c r="G4985">
        <v>0</v>
      </c>
      <c r="H4985" s="15">
        <v>-999</v>
      </c>
    </row>
    <row r="4986" spans="1:8" x14ac:dyDescent="0.35">
      <c r="A4986" s="14">
        <v>72911</v>
      </c>
      <c r="B4986">
        <v>17551.609375</v>
      </c>
      <c r="C4986">
        <v>10.45913696289062</v>
      </c>
      <c r="D4986">
        <v>23.522125244140621</v>
      </c>
      <c r="E4986">
        <v>1.3881462114850549</v>
      </c>
      <c r="F4986">
        <v>2.013031005859375</v>
      </c>
      <c r="G4986">
        <v>5.5510564707219601E-3</v>
      </c>
      <c r="H4986" s="15">
        <v>-999</v>
      </c>
    </row>
    <row r="4987" spans="1:8" x14ac:dyDescent="0.35">
      <c r="A4987" s="14">
        <v>72912</v>
      </c>
      <c r="B4987">
        <v>24688.544921875</v>
      </c>
      <c r="C4987">
        <v>10.92361450195312</v>
      </c>
      <c r="D4987">
        <v>26.7947998046875</v>
      </c>
      <c r="E4987">
        <v>1.4887446357911001</v>
      </c>
      <c r="F4987">
        <v>2.3978424072265621</v>
      </c>
      <c r="G4987">
        <v>0</v>
      </c>
      <c r="H4987" s="15">
        <v>-999</v>
      </c>
    </row>
    <row r="4988" spans="1:8" x14ac:dyDescent="0.35">
      <c r="A4988" s="14">
        <v>72913</v>
      </c>
      <c r="B4988">
        <v>24690.107421875</v>
      </c>
      <c r="C4988">
        <v>11.54385375976562</v>
      </c>
      <c r="D4988">
        <v>30.559661865234379</v>
      </c>
      <c r="E4988">
        <v>1.5199840872348449</v>
      </c>
      <c r="F4988">
        <v>2.630620956420898</v>
      </c>
      <c r="G4988">
        <v>0</v>
      </c>
      <c r="H4988" s="15">
        <v>-999</v>
      </c>
    </row>
    <row r="4989" spans="1:8" x14ac:dyDescent="0.35">
      <c r="A4989" s="14">
        <v>72914</v>
      </c>
      <c r="B4989">
        <v>24191.333984375</v>
      </c>
      <c r="C4989">
        <v>13.77764892578125</v>
      </c>
      <c r="D4989">
        <v>32.525146484375</v>
      </c>
      <c r="E4989">
        <v>1.654668116768387</v>
      </c>
      <c r="F4989">
        <v>1.4496345520019529</v>
      </c>
      <c r="G4989">
        <v>0</v>
      </c>
      <c r="H4989" s="15">
        <v>-999</v>
      </c>
    </row>
    <row r="4990" spans="1:8" x14ac:dyDescent="0.35">
      <c r="A4990" s="14">
        <v>72915</v>
      </c>
      <c r="B4990">
        <v>22113.458984375</v>
      </c>
      <c r="C4990">
        <v>16.37799072265625</v>
      </c>
      <c r="D4990">
        <v>33.35174560546875</v>
      </c>
      <c r="E4990">
        <v>1.6823574849496441</v>
      </c>
      <c r="F4990">
        <v>2.8837671279907231</v>
      </c>
      <c r="G4990">
        <v>2.5191457271575932</v>
      </c>
      <c r="H4990" s="15">
        <v>-999</v>
      </c>
    </row>
    <row r="4991" spans="1:8" x14ac:dyDescent="0.35">
      <c r="A4991" s="14">
        <v>72916</v>
      </c>
      <c r="B4991">
        <v>17028.88671875</v>
      </c>
      <c r="C4991">
        <v>17.746246337890621</v>
      </c>
      <c r="D4991">
        <v>26.649688720703121</v>
      </c>
      <c r="E4991">
        <v>2.2127848620225339</v>
      </c>
      <c r="F4991">
        <v>1.207399368286133</v>
      </c>
      <c r="G4991">
        <v>9.3885784149169922</v>
      </c>
      <c r="H4991" s="15">
        <v>-999</v>
      </c>
    </row>
    <row r="4992" spans="1:8" x14ac:dyDescent="0.35">
      <c r="A4992" s="14">
        <v>72917</v>
      </c>
      <c r="B4992">
        <v>20953.47265625</v>
      </c>
      <c r="C4992">
        <v>15.42572021484375</v>
      </c>
      <c r="D4992">
        <v>29.10418701171875</v>
      </c>
      <c r="E4992">
        <v>1.977669368134428</v>
      </c>
      <c r="F4992">
        <v>1.6245813369750981</v>
      </c>
      <c r="G4992">
        <v>1.0639096610248091E-2</v>
      </c>
      <c r="H4992" s="15">
        <v>-999</v>
      </c>
    </row>
    <row r="4993" spans="1:8" x14ac:dyDescent="0.35">
      <c r="A4993" s="14">
        <v>72918</v>
      </c>
      <c r="B4993">
        <v>15710.1044921875</v>
      </c>
      <c r="C4993">
        <v>16.90777587890625</v>
      </c>
      <c r="D4993">
        <v>23.985870361328121</v>
      </c>
      <c r="E4993">
        <v>1.516628370686574</v>
      </c>
      <c r="F4993">
        <v>4.2316999435424796</v>
      </c>
      <c r="G4993">
        <v>0.93787550926208496</v>
      </c>
      <c r="H4993" s="15">
        <v>-999</v>
      </c>
    </row>
    <row r="4994" spans="1:8" x14ac:dyDescent="0.35">
      <c r="A4994" s="14">
        <v>72919</v>
      </c>
      <c r="B4994">
        <v>13879.533203125</v>
      </c>
      <c r="C4994">
        <v>15.19534301757812</v>
      </c>
      <c r="D4994">
        <v>23.303375244140621</v>
      </c>
      <c r="E4994">
        <v>1.384787144470164</v>
      </c>
      <c r="F4994">
        <v>3.3849682807922359</v>
      </c>
      <c r="G4994">
        <v>8.0754412338137627E-3</v>
      </c>
      <c r="H4994" s="15">
        <v>-999</v>
      </c>
    </row>
    <row r="4995" spans="1:8" x14ac:dyDescent="0.35">
      <c r="A4995" s="14">
        <v>72920</v>
      </c>
      <c r="B4995">
        <v>11831.8564453125</v>
      </c>
      <c r="C4995">
        <v>15.5152587890625</v>
      </c>
      <c r="D4995">
        <v>26.101776123046879</v>
      </c>
      <c r="E4995">
        <v>1.792412665405055</v>
      </c>
      <c r="F4995">
        <v>3.2183866500854492</v>
      </c>
      <c r="G4995">
        <v>3.383864089846611E-2</v>
      </c>
      <c r="H4995" s="15">
        <v>-999</v>
      </c>
    </row>
    <row r="4996" spans="1:8" x14ac:dyDescent="0.35">
      <c r="A4996" s="14">
        <v>72921</v>
      </c>
      <c r="B4996">
        <v>22157.71484375</v>
      </c>
      <c r="C4996">
        <v>14.66091918945312</v>
      </c>
      <c r="D4996">
        <v>30.2557373046875</v>
      </c>
      <c r="E4996">
        <v>1.9230768892043379</v>
      </c>
      <c r="F4996">
        <v>2.4105720520019531</v>
      </c>
      <c r="G4996">
        <v>0</v>
      </c>
      <c r="H4996" s="15">
        <v>-999</v>
      </c>
    </row>
    <row r="4997" spans="1:8" x14ac:dyDescent="0.35">
      <c r="A4997" s="14">
        <v>72922</v>
      </c>
      <c r="B4997">
        <v>22006.20703125</v>
      </c>
      <c r="C4997">
        <v>16.124298095703121</v>
      </c>
      <c r="D4997">
        <v>35.2730712890625</v>
      </c>
      <c r="E4997">
        <v>1.9607930791118211</v>
      </c>
      <c r="F4997">
        <v>4.3509988784790039</v>
      </c>
      <c r="G4997">
        <v>0</v>
      </c>
      <c r="H4997" s="15">
        <v>-999</v>
      </c>
    </row>
    <row r="4998" spans="1:8" x14ac:dyDescent="0.35">
      <c r="A4998" s="14">
        <v>72923</v>
      </c>
      <c r="B4998">
        <v>5795.0322265625</v>
      </c>
      <c r="C4998">
        <v>14.53781127929688</v>
      </c>
      <c r="D4998">
        <v>22.12237548828125</v>
      </c>
      <c r="E4998">
        <v>1.7422485062443389</v>
      </c>
      <c r="F4998">
        <v>1.9035520553588869</v>
      </c>
      <c r="G4998">
        <v>11.515641212463381</v>
      </c>
      <c r="H4998" s="15">
        <v>-999</v>
      </c>
    </row>
    <row r="4999" spans="1:8" x14ac:dyDescent="0.35">
      <c r="A4999" s="14">
        <v>72924</v>
      </c>
      <c r="B4999">
        <v>14624.5703125</v>
      </c>
      <c r="C4999">
        <v>11.05047607421875</v>
      </c>
      <c r="D4999">
        <v>20.94244384765625</v>
      </c>
      <c r="E4999">
        <v>1.4534257174449019</v>
      </c>
      <c r="F4999">
        <v>3.8647103309631352</v>
      </c>
      <c r="G4999">
        <v>1.6207370758056641</v>
      </c>
      <c r="H4999" s="15">
        <v>-999</v>
      </c>
    </row>
    <row r="5000" spans="1:8" x14ac:dyDescent="0.35">
      <c r="A5000" s="14">
        <v>72925</v>
      </c>
      <c r="B5000">
        <v>14095.0791015625</v>
      </c>
      <c r="C5000">
        <v>10.41903686523438</v>
      </c>
      <c r="D5000">
        <v>21.301055908203121</v>
      </c>
      <c r="E5000">
        <v>1.2676045491324659</v>
      </c>
      <c r="F5000">
        <v>3.3445959091186519</v>
      </c>
      <c r="G5000">
        <v>0.72988396883010864</v>
      </c>
      <c r="H5000" s="15">
        <v>-999</v>
      </c>
    </row>
    <row r="5001" spans="1:8" x14ac:dyDescent="0.35">
      <c r="A5001" s="14">
        <v>72926</v>
      </c>
      <c r="B5001">
        <v>2423.88671875</v>
      </c>
      <c r="C5001">
        <v>12.30679321289062</v>
      </c>
      <c r="D5001">
        <v>20.09906005859375</v>
      </c>
      <c r="E5001">
        <v>1.6563325040621331</v>
      </c>
      <c r="F5001">
        <v>5.3799519538879386</v>
      </c>
      <c r="G5001">
        <v>23.858819961547852</v>
      </c>
      <c r="H5001" s="15">
        <v>-999</v>
      </c>
    </row>
    <row r="5002" spans="1:8" x14ac:dyDescent="0.35">
      <c r="A5002" s="14">
        <v>72927</v>
      </c>
      <c r="B5002">
        <v>4410.12841796875</v>
      </c>
      <c r="C5002">
        <v>14.34005737304688</v>
      </c>
      <c r="D5002">
        <v>22.65557861328125</v>
      </c>
      <c r="E5002">
        <v>1.987126126049094</v>
      </c>
      <c r="F5002">
        <v>4.2069673538208008</v>
      </c>
      <c r="G5002">
        <v>13.30870532989502</v>
      </c>
      <c r="H5002" s="15">
        <v>-999</v>
      </c>
    </row>
    <row r="5003" spans="1:8" x14ac:dyDescent="0.35">
      <c r="A5003" s="14">
        <v>72928</v>
      </c>
      <c r="B5003">
        <v>13708.763671875</v>
      </c>
      <c r="C5003">
        <v>10.62051391601562</v>
      </c>
      <c r="D5003">
        <v>21.711212158203121</v>
      </c>
      <c r="E5003">
        <v>1.5445701851984881</v>
      </c>
      <c r="F5003">
        <v>1.590028762817383</v>
      </c>
      <c r="G5003">
        <v>7.4793095700442791E-4</v>
      </c>
      <c r="H5003" s="15">
        <v>-999</v>
      </c>
    </row>
    <row r="5004" spans="1:8" x14ac:dyDescent="0.35">
      <c r="A5004" s="14">
        <v>72929</v>
      </c>
      <c r="B5004">
        <v>15500.2861328125</v>
      </c>
      <c r="C5004">
        <v>13.7869873046875</v>
      </c>
      <c r="D5004">
        <v>25.388763427734379</v>
      </c>
      <c r="E5004">
        <v>1.7837354051555041</v>
      </c>
      <c r="F5004">
        <v>3.930542945861816</v>
      </c>
      <c r="G5004">
        <v>4.4294624328613281</v>
      </c>
      <c r="H5004" s="15">
        <v>-999</v>
      </c>
    </row>
    <row r="5005" spans="1:8" x14ac:dyDescent="0.35">
      <c r="A5005" s="14">
        <v>72930</v>
      </c>
      <c r="B5005">
        <v>11019.13671875</v>
      </c>
      <c r="C5005">
        <v>8.547119140625</v>
      </c>
      <c r="D5005">
        <v>18.44061279296875</v>
      </c>
      <c r="E5005">
        <v>1.3047892673832919</v>
      </c>
      <c r="F5005">
        <v>4.437563419342041</v>
      </c>
      <c r="G5005">
        <v>7.9565374180674553E-3</v>
      </c>
      <c r="H5005" s="15">
        <v>-999</v>
      </c>
    </row>
    <row r="5006" spans="1:8" x14ac:dyDescent="0.35">
      <c r="A5006" s="14">
        <v>72931</v>
      </c>
      <c r="B5006">
        <v>9476.4794921875</v>
      </c>
      <c r="C5006">
        <v>8.505157470703125</v>
      </c>
      <c r="D5006">
        <v>18.703521728515621</v>
      </c>
      <c r="E5006">
        <v>1.212395200175828</v>
      </c>
      <c r="F5006">
        <v>1.195033073425293</v>
      </c>
      <c r="G5006">
        <v>5.2027691155672073E-2</v>
      </c>
      <c r="H5006" s="15">
        <v>-999</v>
      </c>
    </row>
    <row r="5007" spans="1:8" x14ac:dyDescent="0.35">
      <c r="A5007" s="14">
        <v>72932</v>
      </c>
      <c r="B5007">
        <v>20910.259765625</v>
      </c>
      <c r="C5007">
        <v>6.82257080078125</v>
      </c>
      <c r="D5007">
        <v>20.618560791015621</v>
      </c>
      <c r="E5007">
        <v>1.127763719509695</v>
      </c>
      <c r="F5007">
        <v>2.7950210571289058</v>
      </c>
      <c r="G5007">
        <v>0</v>
      </c>
      <c r="H5007" s="15">
        <v>-999</v>
      </c>
    </row>
    <row r="5008" spans="1:8" x14ac:dyDescent="0.35">
      <c r="A5008" s="14">
        <v>72933</v>
      </c>
      <c r="B5008">
        <v>20546.33203125</v>
      </c>
      <c r="C5008">
        <v>8.925811767578125</v>
      </c>
      <c r="D5008">
        <v>21.95098876953125</v>
      </c>
      <c r="E5008">
        <v>1.198966898785172</v>
      </c>
      <c r="F5008">
        <v>4.8671121597290039</v>
      </c>
      <c r="G5008">
        <v>0</v>
      </c>
      <c r="H5008" s="15">
        <v>-999</v>
      </c>
    </row>
    <row r="5009" spans="1:8" x14ac:dyDescent="0.35">
      <c r="A5009" s="14">
        <v>72934</v>
      </c>
      <c r="B5009">
        <v>20652.54296875</v>
      </c>
      <c r="C5009">
        <v>10.84060668945312</v>
      </c>
      <c r="D5009">
        <v>21.813201904296879</v>
      </c>
      <c r="E5009">
        <v>1.1160155721641429</v>
      </c>
      <c r="F5009">
        <v>6.0870165824890137</v>
      </c>
      <c r="G5009">
        <v>0</v>
      </c>
      <c r="H5009" s="15">
        <v>-999</v>
      </c>
    </row>
    <row r="5010" spans="1:8" x14ac:dyDescent="0.35">
      <c r="A5010" s="14">
        <v>72935</v>
      </c>
      <c r="B5010">
        <v>20599.4375</v>
      </c>
      <c r="C5010">
        <v>9.77642822265625</v>
      </c>
      <c r="D5010">
        <v>20.83203125</v>
      </c>
      <c r="E5010">
        <v>1.0410869535939591</v>
      </c>
      <c r="F5010">
        <v>5.8764247894287109</v>
      </c>
      <c r="G5010">
        <v>0</v>
      </c>
      <c r="H5010" s="15">
        <v>-999</v>
      </c>
    </row>
    <row r="5011" spans="1:8" x14ac:dyDescent="0.35">
      <c r="A5011" s="14">
        <v>72936</v>
      </c>
      <c r="B5011">
        <v>17504.23046875</v>
      </c>
      <c r="C5011">
        <v>9.921905517578125</v>
      </c>
      <c r="D5011">
        <v>21.56396484375</v>
      </c>
      <c r="E5011">
        <v>1.1486053028539689</v>
      </c>
      <c r="F5011">
        <v>4.1964192390441886</v>
      </c>
      <c r="G5011">
        <v>0</v>
      </c>
      <c r="H5011" s="15">
        <v>-999</v>
      </c>
    </row>
    <row r="5012" spans="1:8" x14ac:dyDescent="0.35">
      <c r="A5012" s="14">
        <v>72937</v>
      </c>
      <c r="B5012">
        <v>14368.4140625</v>
      </c>
      <c r="C5012">
        <v>7.739410400390625</v>
      </c>
      <c r="D5012">
        <v>20.09588623046875</v>
      </c>
      <c r="E5012">
        <v>1.292414877683481</v>
      </c>
      <c r="F5012">
        <v>1.731878280639648</v>
      </c>
      <c r="G5012">
        <v>0</v>
      </c>
      <c r="H5012" s="15">
        <v>-999</v>
      </c>
    </row>
    <row r="5013" spans="1:8" x14ac:dyDescent="0.35">
      <c r="A5013" s="14">
        <v>72938</v>
      </c>
      <c r="B5013">
        <v>3255.869140625</v>
      </c>
      <c r="C5013">
        <v>10.400390625</v>
      </c>
      <c r="D5013">
        <v>14.8555908203125</v>
      </c>
      <c r="E5013">
        <v>1.305717176343667</v>
      </c>
      <c r="F5013">
        <v>3.795967578887939</v>
      </c>
      <c r="G5013">
        <v>6.4937229156494141</v>
      </c>
      <c r="H5013" s="15">
        <v>-999</v>
      </c>
    </row>
    <row r="5014" spans="1:8" x14ac:dyDescent="0.35">
      <c r="A5014" s="14">
        <v>72939</v>
      </c>
      <c r="B5014">
        <v>13051.7158203125</v>
      </c>
      <c r="C5014">
        <v>8.033203125</v>
      </c>
      <c r="D5014">
        <v>20.86358642578125</v>
      </c>
      <c r="E5014">
        <v>1.3786772988381639</v>
      </c>
      <c r="F5014">
        <v>3.9549117088317871</v>
      </c>
      <c r="G5014">
        <v>3.824684858322144</v>
      </c>
      <c r="H5014" s="15">
        <v>-999</v>
      </c>
    </row>
    <row r="5015" spans="1:8" x14ac:dyDescent="0.35">
      <c r="A5015" s="14">
        <v>72940</v>
      </c>
      <c r="B5015">
        <v>12067.1845703125</v>
      </c>
      <c r="C5015">
        <v>10.87606811523438</v>
      </c>
      <c r="D5015">
        <v>18.834991455078121</v>
      </c>
      <c r="E5015">
        <v>1.483413112358434</v>
      </c>
      <c r="F5015">
        <v>3.0696268081665039</v>
      </c>
      <c r="G5015">
        <v>5.2197928428649902</v>
      </c>
      <c r="H5015" s="15">
        <v>-999</v>
      </c>
    </row>
    <row r="5016" spans="1:8" x14ac:dyDescent="0.35">
      <c r="A5016" s="14">
        <v>72941</v>
      </c>
      <c r="B5016">
        <v>7321.0283203125</v>
      </c>
      <c r="C5016">
        <v>10.63916015625</v>
      </c>
      <c r="D5016">
        <v>19.246185302734379</v>
      </c>
      <c r="E5016">
        <v>1.4595180030082049</v>
      </c>
      <c r="F5016">
        <v>3.5493683815002441</v>
      </c>
      <c r="G5016">
        <v>1.0404820442199709</v>
      </c>
      <c r="H5016" s="15">
        <v>-999</v>
      </c>
    </row>
    <row r="5017" spans="1:8" x14ac:dyDescent="0.35">
      <c r="A5017" s="14">
        <v>72942</v>
      </c>
      <c r="B5017">
        <v>12829.9228515625</v>
      </c>
      <c r="C5017">
        <v>9.659820556640625</v>
      </c>
      <c r="D5017">
        <v>20.334625244140621</v>
      </c>
      <c r="E5017">
        <v>1.3766158718253549</v>
      </c>
      <c r="F5017">
        <v>1.673683166503906</v>
      </c>
      <c r="G5017">
        <v>0</v>
      </c>
      <c r="H5017" s="15">
        <v>-999</v>
      </c>
    </row>
    <row r="5018" spans="1:8" x14ac:dyDescent="0.35">
      <c r="A5018" s="14">
        <v>72943</v>
      </c>
      <c r="B5018">
        <v>5156.20654296875</v>
      </c>
      <c r="C5018">
        <v>10.29684448242188</v>
      </c>
      <c r="D5018">
        <v>19.406005859375</v>
      </c>
      <c r="E5018">
        <v>1.4944029059755</v>
      </c>
      <c r="F5018">
        <v>1.5311069488525391</v>
      </c>
      <c r="G5018">
        <v>0.1811230331659317</v>
      </c>
      <c r="H5018" s="15">
        <v>-999</v>
      </c>
    </row>
    <row r="5019" spans="1:8" x14ac:dyDescent="0.35">
      <c r="A5019" s="14">
        <v>72944</v>
      </c>
      <c r="B5019">
        <v>16807.09375</v>
      </c>
      <c r="C5019">
        <v>8.0098876953125</v>
      </c>
      <c r="D5019">
        <v>22.396881103515621</v>
      </c>
      <c r="E5019">
        <v>1.5045609366166399</v>
      </c>
      <c r="F5019">
        <v>2.9943370819091801</v>
      </c>
      <c r="G5019">
        <v>0</v>
      </c>
      <c r="H5019" s="15">
        <v>-999</v>
      </c>
    </row>
    <row r="5020" spans="1:8" x14ac:dyDescent="0.35">
      <c r="A5020" s="14">
        <v>72945</v>
      </c>
      <c r="B5020">
        <v>7816.67822265625</v>
      </c>
      <c r="C5020">
        <v>9.493804931640625</v>
      </c>
      <c r="D5020">
        <v>18.86968994140625</v>
      </c>
      <c r="E5020">
        <v>1.500927922343938</v>
      </c>
      <c r="F5020">
        <v>2.5924310684204102</v>
      </c>
      <c r="G5020">
        <v>0.13837724924087519</v>
      </c>
      <c r="H5020" s="15">
        <v>-999</v>
      </c>
    </row>
    <row r="5021" spans="1:8" x14ac:dyDescent="0.35">
      <c r="A5021" s="14">
        <v>72946</v>
      </c>
      <c r="B5021">
        <v>9979.41796875</v>
      </c>
      <c r="C5021">
        <v>6.81884765625</v>
      </c>
      <c r="D5021">
        <v>16.470916748046879</v>
      </c>
      <c r="E5021">
        <v>1.1280354800907839</v>
      </c>
      <c r="F5021">
        <v>2.9263219833374019</v>
      </c>
      <c r="G5021">
        <v>6.3217505812644958E-2</v>
      </c>
      <c r="H5021" s="15">
        <v>-999</v>
      </c>
    </row>
    <row r="5022" spans="1:8" x14ac:dyDescent="0.35">
      <c r="A5022" s="14">
        <v>72947</v>
      </c>
      <c r="B5022">
        <v>17112.189453125</v>
      </c>
      <c r="C5022">
        <v>4.77252197265625</v>
      </c>
      <c r="D5022">
        <v>17.02197265625</v>
      </c>
      <c r="E5022">
        <v>0.84177366887687899</v>
      </c>
      <c r="F5022">
        <v>3.810152530670166</v>
      </c>
      <c r="G5022">
        <v>0</v>
      </c>
      <c r="H5022" s="15">
        <v>-999</v>
      </c>
    </row>
    <row r="5023" spans="1:8" x14ac:dyDescent="0.35">
      <c r="A5023" s="14">
        <v>72948</v>
      </c>
      <c r="B5023">
        <v>16818.02734375</v>
      </c>
      <c r="C5023">
        <v>3.98626708984375</v>
      </c>
      <c r="D5023">
        <v>16.618133544921879</v>
      </c>
      <c r="E5023">
        <v>0.8743272679829539</v>
      </c>
      <c r="F5023">
        <v>3.7239518165588379</v>
      </c>
      <c r="G5023">
        <v>0</v>
      </c>
      <c r="H5023" s="15">
        <v>-999</v>
      </c>
    </row>
    <row r="5024" spans="1:8" x14ac:dyDescent="0.35">
      <c r="A5024" s="14">
        <v>72949</v>
      </c>
      <c r="B5024">
        <v>16717.54296875</v>
      </c>
      <c r="C5024">
        <v>1.619110107421875</v>
      </c>
      <c r="D5024">
        <v>16.819000244140621</v>
      </c>
      <c r="E5024">
        <v>0.91410158604829217</v>
      </c>
      <c r="F5024">
        <v>1.82317066192627</v>
      </c>
      <c r="G5024">
        <v>0</v>
      </c>
      <c r="H5024" s="15">
        <v>-999</v>
      </c>
    </row>
    <row r="5025" spans="1:8" x14ac:dyDescent="0.35">
      <c r="A5025" s="14">
        <v>72950</v>
      </c>
      <c r="B5025">
        <v>6127.20068359375</v>
      </c>
      <c r="C5025">
        <v>4.917083740234375</v>
      </c>
      <c r="D5025">
        <v>15.84625244140625</v>
      </c>
      <c r="E5025">
        <v>1.0197476560521941</v>
      </c>
      <c r="F5025">
        <v>2.7768344879150391</v>
      </c>
      <c r="G5025">
        <v>1.7405228614807129</v>
      </c>
      <c r="H5025" s="15">
        <v>-999</v>
      </c>
    </row>
    <row r="5026" spans="1:8" x14ac:dyDescent="0.35">
      <c r="A5026" s="14">
        <v>72951</v>
      </c>
      <c r="B5026">
        <v>2556.649658203125</v>
      </c>
      <c r="C5026">
        <v>8.858642578125</v>
      </c>
      <c r="D5026">
        <v>12.93951416015625</v>
      </c>
      <c r="E5026">
        <v>1.202034902269751</v>
      </c>
      <c r="F5026">
        <v>4.3655476570129386</v>
      </c>
      <c r="G5026">
        <v>10.33602237701416</v>
      </c>
      <c r="H5026" s="15">
        <v>-999</v>
      </c>
    </row>
    <row r="5027" spans="1:8" x14ac:dyDescent="0.35">
      <c r="A5027" s="14">
        <v>72952</v>
      </c>
      <c r="B5027">
        <v>6412.51123046875</v>
      </c>
      <c r="C5027">
        <v>10.20077514648438</v>
      </c>
      <c r="D5027">
        <v>17.513092041015621</v>
      </c>
      <c r="E5027">
        <v>1.3642045689641491</v>
      </c>
      <c r="F5027">
        <v>1.132109642028809</v>
      </c>
      <c r="G5027">
        <v>0.55214256048202515</v>
      </c>
      <c r="H5027" s="15">
        <v>-999</v>
      </c>
    </row>
    <row r="5028" spans="1:8" x14ac:dyDescent="0.35">
      <c r="A5028" s="14">
        <v>72953</v>
      </c>
      <c r="B5028">
        <v>7636.53662109375</v>
      </c>
      <c r="C5028">
        <v>13.58273315429688</v>
      </c>
      <c r="D5028">
        <v>21.16644287109375</v>
      </c>
      <c r="E5028">
        <v>1.639602006856294</v>
      </c>
      <c r="F5028">
        <v>3.1354589462280269</v>
      </c>
      <c r="G5028">
        <v>5.0703625679016113</v>
      </c>
      <c r="H5028" s="15">
        <v>-999</v>
      </c>
    </row>
    <row r="5029" spans="1:8" x14ac:dyDescent="0.35">
      <c r="A5029" s="14">
        <v>72954</v>
      </c>
      <c r="B5029">
        <v>8686.66796875</v>
      </c>
      <c r="C5029">
        <v>12.48123168945312</v>
      </c>
      <c r="D5029">
        <v>18.711944580078121</v>
      </c>
      <c r="E5029">
        <v>1.3596328926164341</v>
      </c>
      <c r="F5029">
        <v>2.6204366683959961</v>
      </c>
      <c r="G5029">
        <v>0.4099864661693573</v>
      </c>
      <c r="H5029" s="15">
        <v>-999</v>
      </c>
    </row>
    <row r="5030" spans="1:8" x14ac:dyDescent="0.35">
      <c r="A5030" s="14">
        <v>72955</v>
      </c>
      <c r="B5030">
        <v>6817.04833984375</v>
      </c>
      <c r="C5030">
        <v>12.68826293945312</v>
      </c>
      <c r="D5030">
        <v>20.194732666015621</v>
      </c>
      <c r="E5030">
        <v>1.640550297345716</v>
      </c>
      <c r="F5030">
        <v>1.3659791946411131</v>
      </c>
      <c r="G5030">
        <v>14.019217491149901</v>
      </c>
      <c r="H5030" s="15">
        <v>-999</v>
      </c>
    </row>
    <row r="5031" spans="1:8" x14ac:dyDescent="0.35">
      <c r="A5031" s="14">
        <v>72956</v>
      </c>
      <c r="B5031">
        <v>6241.74169921875</v>
      </c>
      <c r="C5031">
        <v>14.27105712890625</v>
      </c>
      <c r="D5031">
        <v>20.336700439453121</v>
      </c>
      <c r="E5031">
        <v>1.688357895123854</v>
      </c>
      <c r="F5031">
        <v>2.012303352355957</v>
      </c>
      <c r="G5031">
        <v>1.7179300785064699</v>
      </c>
      <c r="H5031" s="15">
        <v>-999</v>
      </c>
    </row>
    <row r="5032" spans="1:8" x14ac:dyDescent="0.35">
      <c r="A5032" s="14">
        <v>72957</v>
      </c>
      <c r="B5032">
        <v>13681.1689453125</v>
      </c>
      <c r="C5032">
        <v>13.59017944335938</v>
      </c>
      <c r="D5032">
        <v>25.05645751953125</v>
      </c>
      <c r="E5032">
        <v>1.902627872413414</v>
      </c>
      <c r="F5032">
        <v>3.575919628143311</v>
      </c>
      <c r="G5032">
        <v>0.16679216921329501</v>
      </c>
      <c r="H5032" s="15">
        <v>-999</v>
      </c>
    </row>
    <row r="5033" spans="1:8" x14ac:dyDescent="0.35">
      <c r="A5033" s="14">
        <v>72958</v>
      </c>
      <c r="B5033">
        <v>7312.177734375</v>
      </c>
      <c r="C5033">
        <v>14.23934936523438</v>
      </c>
      <c r="D5033">
        <v>22.75335693359375</v>
      </c>
      <c r="E5033">
        <v>1.8947006281591181</v>
      </c>
      <c r="F5033">
        <v>2.3240079879760742</v>
      </c>
      <c r="G5033">
        <v>1.459972620010376</v>
      </c>
      <c r="H5033" s="15">
        <v>-999</v>
      </c>
    </row>
    <row r="5034" spans="1:8" x14ac:dyDescent="0.35">
      <c r="A5034" s="14">
        <v>72959</v>
      </c>
      <c r="B5034">
        <v>13247.4765625</v>
      </c>
      <c r="C5034">
        <v>15.32687377929688</v>
      </c>
      <c r="D5034">
        <v>27.5540771484375</v>
      </c>
      <c r="E5034">
        <v>1.96592067302201</v>
      </c>
      <c r="F5034">
        <v>3.4777159690856929</v>
      </c>
      <c r="G5034">
        <v>0</v>
      </c>
      <c r="H5034" s="15">
        <v>-999</v>
      </c>
    </row>
    <row r="5035" spans="1:8" x14ac:dyDescent="0.35">
      <c r="A5035" s="14">
        <v>72960</v>
      </c>
      <c r="B5035">
        <v>13009.0234375</v>
      </c>
      <c r="C5035">
        <v>15.91445922851562</v>
      </c>
      <c r="D5035">
        <v>25.828338623046879</v>
      </c>
      <c r="E5035">
        <v>1.804408142581102</v>
      </c>
      <c r="F5035">
        <v>2.8299369812011719</v>
      </c>
      <c r="G5035">
        <v>0.2444654107093811</v>
      </c>
      <c r="H5035" s="15">
        <v>-999</v>
      </c>
    </row>
    <row r="5036" spans="1:8" x14ac:dyDescent="0.35">
      <c r="A5036" s="14">
        <v>72961</v>
      </c>
      <c r="B5036">
        <v>7323.63134765625</v>
      </c>
      <c r="C5036">
        <v>13.56314086914062</v>
      </c>
      <c r="D5036">
        <v>18.9853515625</v>
      </c>
      <c r="E5036">
        <v>1.6747581856224729</v>
      </c>
      <c r="F5036">
        <v>5.4770646095275879</v>
      </c>
      <c r="G5036">
        <v>4.3063163757324219</v>
      </c>
      <c r="H5036" s="15">
        <v>-999</v>
      </c>
    </row>
    <row r="5037" spans="1:8" x14ac:dyDescent="0.35">
      <c r="A5037" s="14">
        <v>72962</v>
      </c>
      <c r="B5037">
        <v>3818.161376953125</v>
      </c>
      <c r="C5037">
        <v>12.87109375</v>
      </c>
      <c r="D5037">
        <v>18.118804931640621</v>
      </c>
      <c r="E5037">
        <v>1.4909866602835731</v>
      </c>
      <c r="F5037">
        <v>4.0127425193786621</v>
      </c>
      <c r="G5037">
        <v>0.1007774174213409</v>
      </c>
      <c r="H5037" s="15">
        <v>-999</v>
      </c>
    </row>
    <row r="5038" spans="1:8" x14ac:dyDescent="0.35">
      <c r="A5038" s="14">
        <v>72963</v>
      </c>
      <c r="B5038">
        <v>5274.912109375</v>
      </c>
      <c r="C5038">
        <v>8.132080078125</v>
      </c>
      <c r="D5038">
        <v>19.1820068359375</v>
      </c>
      <c r="E5038">
        <v>1.5628809383378299</v>
      </c>
      <c r="F5038">
        <v>4.2047848701477051</v>
      </c>
      <c r="G5038">
        <v>1.2673929929733281</v>
      </c>
      <c r="H5038" s="15">
        <v>-999</v>
      </c>
    </row>
    <row r="5039" spans="1:8" x14ac:dyDescent="0.35">
      <c r="A5039" s="14">
        <v>72964</v>
      </c>
      <c r="B5039">
        <v>9896.6357421875</v>
      </c>
      <c r="C5039">
        <v>6.200469970703125</v>
      </c>
      <c r="D5039">
        <v>16.613922119140621</v>
      </c>
      <c r="E5039">
        <v>1.1109466249231701</v>
      </c>
      <c r="F5039">
        <v>2.2730875015258789</v>
      </c>
      <c r="G5039">
        <v>0</v>
      </c>
      <c r="H5039" s="15">
        <v>-999</v>
      </c>
    </row>
    <row r="5040" spans="1:8" x14ac:dyDescent="0.35">
      <c r="A5040" s="14">
        <v>72965</v>
      </c>
      <c r="B5040">
        <v>12313.96875</v>
      </c>
      <c r="C5040">
        <v>5.114837646484375</v>
      </c>
      <c r="D5040">
        <v>15.0606689453125</v>
      </c>
      <c r="E5040">
        <v>0.95016855198888239</v>
      </c>
      <c r="F5040">
        <v>3.384241104125977</v>
      </c>
      <c r="G5040">
        <v>0</v>
      </c>
      <c r="H5040" s="15">
        <v>-999</v>
      </c>
    </row>
    <row r="5041" spans="1:8" x14ac:dyDescent="0.35">
      <c r="A5041" s="14">
        <v>72966</v>
      </c>
      <c r="B5041">
        <v>12511.8125</v>
      </c>
      <c r="C5041">
        <v>3.46954345703125</v>
      </c>
      <c r="D5041">
        <v>13.65673828125</v>
      </c>
      <c r="E5041">
        <v>0.80380099187464071</v>
      </c>
      <c r="F5041">
        <v>4.1629576683044434</v>
      </c>
      <c r="G5041">
        <v>0</v>
      </c>
      <c r="H5041" s="15">
        <v>-999</v>
      </c>
    </row>
    <row r="5042" spans="1:8" x14ac:dyDescent="0.35">
      <c r="A5042" s="14">
        <v>72967</v>
      </c>
      <c r="B5042">
        <v>12187.4521484375</v>
      </c>
      <c r="C5042">
        <v>2.459442138671875</v>
      </c>
      <c r="D5042">
        <v>13.43905639648438</v>
      </c>
      <c r="E5042">
        <v>0.76245442888031145</v>
      </c>
      <c r="F5042">
        <v>3.8756217956542969</v>
      </c>
      <c r="G5042">
        <v>0</v>
      </c>
      <c r="H5042" s="15">
        <v>-999</v>
      </c>
    </row>
    <row r="5043" spans="1:8" x14ac:dyDescent="0.35">
      <c r="A5043" s="14">
        <v>72968</v>
      </c>
      <c r="B5043">
        <v>11849.037109375</v>
      </c>
      <c r="C5043">
        <v>1.600433349609375</v>
      </c>
      <c r="D5043">
        <v>12.11505126953125</v>
      </c>
      <c r="E5043">
        <v>0.708324262409745</v>
      </c>
      <c r="F5043">
        <v>3.2260246276855469</v>
      </c>
      <c r="G5043">
        <v>1.3268762268126011E-3</v>
      </c>
      <c r="H5043" s="15">
        <v>-999</v>
      </c>
    </row>
    <row r="5044" spans="1:8" x14ac:dyDescent="0.35">
      <c r="A5044" s="14">
        <v>72969</v>
      </c>
      <c r="B5044">
        <v>6343.78662109375</v>
      </c>
      <c r="C5044">
        <v>4.183990478515625</v>
      </c>
      <c r="D5044">
        <v>10.10641479492188</v>
      </c>
      <c r="E5044">
        <v>0.79956029152077845</v>
      </c>
      <c r="F5044">
        <v>1.864997863769531</v>
      </c>
      <c r="G5044">
        <v>1.488334219902754E-2</v>
      </c>
      <c r="H5044" s="15">
        <v>-999</v>
      </c>
    </row>
    <row r="5045" spans="1:8" x14ac:dyDescent="0.35">
      <c r="A5045" s="14">
        <v>72970</v>
      </c>
      <c r="B5045">
        <v>7198.67822265625</v>
      </c>
      <c r="C5045">
        <v>4.233428955078125</v>
      </c>
      <c r="D5045">
        <v>11.758544921875</v>
      </c>
      <c r="E5045">
        <v>0.86351673347498514</v>
      </c>
      <c r="F5045">
        <v>2.2505369186401372</v>
      </c>
      <c r="G5045">
        <v>5.3065117448568337E-2</v>
      </c>
      <c r="H5045" s="15">
        <v>-999</v>
      </c>
    </row>
    <row r="5046" spans="1:8" x14ac:dyDescent="0.35">
      <c r="A5046" s="14">
        <v>72971</v>
      </c>
      <c r="B5046">
        <v>9775.326171875</v>
      </c>
      <c r="C5046">
        <v>3.668212890625</v>
      </c>
      <c r="D5046">
        <v>14.42758178710938</v>
      </c>
      <c r="E5046">
        <v>0.90466716671214931</v>
      </c>
      <c r="F5046">
        <v>2.6197090148925781</v>
      </c>
      <c r="G5046">
        <v>0.2213460952043533</v>
      </c>
      <c r="H5046" s="15">
        <v>-999</v>
      </c>
    </row>
    <row r="5047" spans="1:8" x14ac:dyDescent="0.35">
      <c r="A5047" s="14">
        <v>72972</v>
      </c>
      <c r="B5047">
        <v>10956.138671875</v>
      </c>
      <c r="C5047">
        <v>1.952056884765625</v>
      </c>
      <c r="D5047">
        <v>17.20599365234375</v>
      </c>
      <c r="E5047">
        <v>0.89667074227301535</v>
      </c>
      <c r="F5047">
        <v>1.577298164367676</v>
      </c>
      <c r="G5047">
        <v>0</v>
      </c>
      <c r="H5047" s="15">
        <v>-999</v>
      </c>
    </row>
    <row r="5048" spans="1:8" x14ac:dyDescent="0.35">
      <c r="A5048" s="14">
        <v>72973</v>
      </c>
      <c r="B5048">
        <v>10814.00390625</v>
      </c>
      <c r="C5048">
        <v>1.509979248046875</v>
      </c>
      <c r="D5048">
        <v>19.06634521484375</v>
      </c>
      <c r="E5048">
        <v>1.0038534166580959</v>
      </c>
      <c r="F5048">
        <v>3.390424251556396</v>
      </c>
      <c r="G5048">
        <v>0</v>
      </c>
      <c r="H5048" s="15">
        <v>-999</v>
      </c>
    </row>
    <row r="5049" spans="1:8" x14ac:dyDescent="0.35">
      <c r="A5049" s="14">
        <v>72974</v>
      </c>
      <c r="B5049">
        <v>8106.6748046875</v>
      </c>
      <c r="C5049">
        <v>9.761505126953125</v>
      </c>
      <c r="D5049">
        <v>18.542633056640621</v>
      </c>
      <c r="E5049">
        <v>1.261715784550538</v>
      </c>
      <c r="F5049">
        <v>4.0152888298034668</v>
      </c>
      <c r="G5049">
        <v>0.73068910837173462</v>
      </c>
      <c r="H5049" s="15">
        <v>-999</v>
      </c>
    </row>
    <row r="5050" spans="1:8" x14ac:dyDescent="0.35">
      <c r="A5050" s="14">
        <v>72975</v>
      </c>
      <c r="B5050">
        <v>5199.41943359375</v>
      </c>
      <c r="C5050">
        <v>9.85662841796875</v>
      </c>
      <c r="D5050">
        <v>15.34881591796875</v>
      </c>
      <c r="E5050">
        <v>1.264566824966616</v>
      </c>
      <c r="F5050">
        <v>1.3572502136230471</v>
      </c>
      <c r="G5050">
        <v>9.6798352897167206E-2</v>
      </c>
      <c r="H5050" s="15">
        <v>-999</v>
      </c>
    </row>
    <row r="5051" spans="1:8" x14ac:dyDescent="0.35">
      <c r="A5051" s="14">
        <v>72976</v>
      </c>
      <c r="B5051">
        <v>8784.548828125</v>
      </c>
      <c r="C5051">
        <v>10.7659912109375</v>
      </c>
      <c r="D5051">
        <v>18.228179931640621</v>
      </c>
      <c r="E5051">
        <v>1.392768230136358</v>
      </c>
      <c r="F5051">
        <v>4.401918888092041</v>
      </c>
      <c r="G5051">
        <v>0.30802527070045471</v>
      </c>
      <c r="H5051" s="15">
        <v>-999</v>
      </c>
    </row>
    <row r="5052" spans="1:8" x14ac:dyDescent="0.35">
      <c r="A5052" s="14">
        <v>72977</v>
      </c>
      <c r="B5052">
        <v>9761.7900390625</v>
      </c>
      <c r="C5052">
        <v>5.52520751953125</v>
      </c>
      <c r="D5052">
        <v>16.9346923828125</v>
      </c>
      <c r="E5052">
        <v>1.078552627442019</v>
      </c>
      <c r="F5052">
        <v>3.5330009460449219</v>
      </c>
      <c r="G5052">
        <v>3.0704943463206291E-2</v>
      </c>
      <c r="H5052" s="15">
        <v>-999</v>
      </c>
    </row>
    <row r="5053" spans="1:8" x14ac:dyDescent="0.35">
      <c r="A5053" s="14">
        <v>72978</v>
      </c>
      <c r="B5053">
        <v>6797.78515625</v>
      </c>
      <c r="C5053">
        <v>8.90899658203125</v>
      </c>
      <c r="D5053">
        <v>17.702362060546879</v>
      </c>
      <c r="E5053">
        <v>1.309693927748907</v>
      </c>
      <c r="F5053">
        <v>4.5415859222412109</v>
      </c>
      <c r="G5053">
        <v>0.7123371958732605</v>
      </c>
      <c r="H5053" s="15">
        <v>-999</v>
      </c>
    </row>
    <row r="5054" spans="1:8" x14ac:dyDescent="0.35">
      <c r="A5054" s="14">
        <v>72979</v>
      </c>
      <c r="B5054">
        <v>7915.0791015625</v>
      </c>
      <c r="C5054">
        <v>9.49566650390625</v>
      </c>
      <c r="D5054">
        <v>17.8685302734375</v>
      </c>
      <c r="E5054">
        <v>1.3289678479591811</v>
      </c>
      <c r="F5054">
        <v>3.6232023239135742</v>
      </c>
      <c r="G5054">
        <v>0</v>
      </c>
      <c r="H5054" s="15">
        <v>-999</v>
      </c>
    </row>
    <row r="5055" spans="1:8" x14ac:dyDescent="0.35">
      <c r="A5055" s="14">
        <v>72980</v>
      </c>
      <c r="B5055">
        <v>8270.1552734375</v>
      </c>
      <c r="C5055">
        <v>8.558319091796875</v>
      </c>
      <c r="D5055">
        <v>21.926788330078121</v>
      </c>
      <c r="E5055">
        <v>1.402443390609863</v>
      </c>
      <c r="F5055">
        <v>5.1177124977111816</v>
      </c>
      <c r="G5055">
        <v>3.3550558090209961</v>
      </c>
      <c r="H5055" s="15">
        <v>-999</v>
      </c>
    </row>
    <row r="5056" spans="1:8" x14ac:dyDescent="0.35">
      <c r="A5056" s="14">
        <v>72981</v>
      </c>
      <c r="B5056">
        <v>5689.34228515625</v>
      </c>
      <c r="C5056">
        <v>6.34783935546875</v>
      </c>
      <c r="D5056">
        <v>15.6968994140625</v>
      </c>
      <c r="E5056">
        <v>1.135141633239048</v>
      </c>
      <c r="F5056">
        <v>1.347065925598145</v>
      </c>
      <c r="G5056">
        <v>4.4392609596252441</v>
      </c>
      <c r="H5056" s="15">
        <v>-999</v>
      </c>
    </row>
    <row r="5057" spans="1:8" x14ac:dyDescent="0.35">
      <c r="A5057" s="14">
        <v>72982</v>
      </c>
      <c r="B5057">
        <v>4882.87109375</v>
      </c>
      <c r="C5057">
        <v>5.181976318359375</v>
      </c>
      <c r="D5057">
        <v>13.06570434570312</v>
      </c>
      <c r="E5057">
        <v>1.049329044931925</v>
      </c>
      <c r="F5057">
        <v>1.2685031890869141</v>
      </c>
      <c r="G5057">
        <v>2.8010128065943721E-2</v>
      </c>
      <c r="H5057" s="15">
        <v>-999</v>
      </c>
    </row>
    <row r="5058" spans="1:8" x14ac:dyDescent="0.35">
      <c r="A5058" s="14">
        <v>72983</v>
      </c>
      <c r="B5058">
        <v>3822.325927734375</v>
      </c>
      <c r="C5058">
        <v>7.964202880859375</v>
      </c>
      <c r="D5058">
        <v>15.34881591796875</v>
      </c>
      <c r="E5058">
        <v>1.198635174440233</v>
      </c>
      <c r="F5058">
        <v>3.4318876266479492</v>
      </c>
      <c r="G5058">
        <v>7.7053055167198181E-2</v>
      </c>
      <c r="H5058" s="15">
        <v>-999</v>
      </c>
    </row>
    <row r="5059" spans="1:8" x14ac:dyDescent="0.35">
      <c r="A5059" s="14">
        <v>72984</v>
      </c>
      <c r="B5059">
        <v>6171.97509765625</v>
      </c>
      <c r="C5059">
        <v>8.196441650390625</v>
      </c>
      <c r="D5059">
        <v>15.89144897460938</v>
      </c>
      <c r="E5059">
        <v>1.1782826215362789</v>
      </c>
      <c r="F5059">
        <v>3.854889869689941</v>
      </c>
      <c r="G5059">
        <v>0.13271549344062811</v>
      </c>
      <c r="H5059" s="15">
        <v>-999</v>
      </c>
    </row>
    <row r="5060" spans="1:8" x14ac:dyDescent="0.35">
      <c r="A5060" s="14">
        <v>72985</v>
      </c>
      <c r="B5060">
        <v>7920.80615234375</v>
      </c>
      <c r="C5060">
        <v>5.8302001953125</v>
      </c>
      <c r="D5060">
        <v>15.78945922851562</v>
      </c>
      <c r="E5060">
        <v>1.0555020133340549</v>
      </c>
      <c r="F5060">
        <v>3.4151568412780762</v>
      </c>
      <c r="G5060">
        <v>0</v>
      </c>
      <c r="H5060" s="15">
        <v>-999</v>
      </c>
    </row>
    <row r="5061" spans="1:8" x14ac:dyDescent="0.35">
      <c r="A5061" s="14">
        <v>72986</v>
      </c>
      <c r="B5061">
        <v>6676.47607421875</v>
      </c>
      <c r="C5061">
        <v>7.9791259765625</v>
      </c>
      <c r="D5061">
        <v>18.739288330078121</v>
      </c>
      <c r="E5061">
        <v>1.250711123747646</v>
      </c>
      <c r="F5061">
        <v>4.91839599609375</v>
      </c>
      <c r="G5061">
        <v>4.1578278541564941</v>
      </c>
      <c r="H5061" s="15">
        <v>-999</v>
      </c>
    </row>
    <row r="5062" spans="1:8" x14ac:dyDescent="0.35">
      <c r="A5062" s="14">
        <v>72987</v>
      </c>
      <c r="B5062">
        <v>6184.470703125</v>
      </c>
      <c r="C5062">
        <v>5.274322509765625</v>
      </c>
      <c r="D5062">
        <v>12.97003173828125</v>
      </c>
      <c r="E5062">
        <v>0.97340442388634529</v>
      </c>
      <c r="F5062">
        <v>2.322916984558105</v>
      </c>
      <c r="G5062">
        <v>1.2845783494412901E-2</v>
      </c>
      <c r="H5062" s="15">
        <v>-999</v>
      </c>
    </row>
    <row r="5063" spans="1:8" x14ac:dyDescent="0.35">
      <c r="A5063" s="14">
        <v>72988</v>
      </c>
      <c r="B5063">
        <v>6493.2109375</v>
      </c>
      <c r="C5063">
        <v>3.46954345703125</v>
      </c>
      <c r="D5063">
        <v>12.89114379882812</v>
      </c>
      <c r="E5063">
        <v>0.97053579522781674</v>
      </c>
      <c r="F5063">
        <v>1.7740688323974609</v>
      </c>
      <c r="G5063">
        <v>9.1873360797762871E-3</v>
      </c>
      <c r="H5063" s="15">
        <v>-999</v>
      </c>
    </row>
    <row r="5064" spans="1:8" x14ac:dyDescent="0.35">
      <c r="A5064" s="14">
        <v>72989</v>
      </c>
      <c r="B5064">
        <v>4491.869140625</v>
      </c>
      <c r="C5064">
        <v>4.80609130859375</v>
      </c>
      <c r="D5064">
        <v>12.8154296875</v>
      </c>
      <c r="E5064">
        <v>0.92025021406900109</v>
      </c>
      <c r="F5064">
        <v>3.9549117088317871</v>
      </c>
      <c r="G5064">
        <v>3.6138642579317093E-2</v>
      </c>
      <c r="H5064" s="15">
        <v>-999</v>
      </c>
    </row>
    <row r="5065" spans="1:8" x14ac:dyDescent="0.35">
      <c r="A5065" s="14">
        <v>72990</v>
      </c>
      <c r="B5065">
        <v>3015.33447265625</v>
      </c>
      <c r="C5065">
        <v>5.7733154296875</v>
      </c>
      <c r="D5065">
        <v>11.88577270507812</v>
      </c>
      <c r="E5065">
        <v>0.97417280736419987</v>
      </c>
      <c r="F5065">
        <v>4.0996708869934082</v>
      </c>
      <c r="G5065">
        <v>0.11910562217235569</v>
      </c>
      <c r="H5065" s="15">
        <v>-999</v>
      </c>
    </row>
    <row r="5066" spans="1:8" x14ac:dyDescent="0.35">
      <c r="A5066" s="14">
        <v>72991</v>
      </c>
      <c r="B5066">
        <v>7092.98828125</v>
      </c>
      <c r="C5066">
        <v>4.408782958984375</v>
      </c>
      <c r="D5066">
        <v>12.90902709960938</v>
      </c>
      <c r="E5066">
        <v>0.97493908350971192</v>
      </c>
      <c r="F5066">
        <v>1.657679557800293</v>
      </c>
      <c r="G5066">
        <v>5.5832052603363991E-3</v>
      </c>
      <c r="H5066" s="15">
        <v>-999</v>
      </c>
    </row>
    <row r="5067" spans="1:8" x14ac:dyDescent="0.35">
      <c r="A5067" s="14">
        <v>72992</v>
      </c>
      <c r="B5067">
        <v>2049.02587890625</v>
      </c>
      <c r="C5067">
        <v>7.633087158203125</v>
      </c>
      <c r="D5067">
        <v>12.8837890625</v>
      </c>
      <c r="E5067">
        <v>1.1813387285953221</v>
      </c>
      <c r="F5067">
        <v>1.7973470687866211</v>
      </c>
      <c r="G5067">
        <v>0.47040984034538269</v>
      </c>
      <c r="H5067" s="15">
        <v>-999</v>
      </c>
    </row>
    <row r="5068" spans="1:8" x14ac:dyDescent="0.35">
      <c r="A5068" s="14">
        <v>72993</v>
      </c>
      <c r="B5068">
        <v>3753.601318359375</v>
      </c>
      <c r="C5068">
        <v>9.297943115234375</v>
      </c>
      <c r="D5068">
        <v>12.59246826171875</v>
      </c>
      <c r="E5068">
        <v>1.1820133253735901</v>
      </c>
      <c r="F5068">
        <v>1.7747964859008789</v>
      </c>
      <c r="G5068">
        <v>0.49483495950698853</v>
      </c>
      <c r="H5068" s="15">
        <v>-999</v>
      </c>
    </row>
    <row r="5069" spans="1:8" x14ac:dyDescent="0.35">
      <c r="A5069" s="14">
        <v>72994</v>
      </c>
      <c r="B5069">
        <v>4376.28759765625</v>
      </c>
      <c r="C5069">
        <v>5.848846435546875</v>
      </c>
      <c r="D5069">
        <v>13.126708984375</v>
      </c>
      <c r="E5069">
        <v>1.068158366618484</v>
      </c>
      <c r="F5069">
        <v>1.825716972351074</v>
      </c>
      <c r="G5069">
        <v>0.11529763787984849</v>
      </c>
      <c r="H5069" s="15">
        <v>-999</v>
      </c>
    </row>
    <row r="5070" spans="1:8" x14ac:dyDescent="0.35">
      <c r="A5070" s="14">
        <v>72995</v>
      </c>
      <c r="B5070">
        <v>1985.507202148438</v>
      </c>
      <c r="C5070">
        <v>7.391510009765625</v>
      </c>
      <c r="D5070">
        <v>10.31988525390625</v>
      </c>
      <c r="E5070">
        <v>1.051932273097514</v>
      </c>
      <c r="F5070">
        <v>1.390711784362793</v>
      </c>
      <c r="G5070">
        <v>0.53404289484024048</v>
      </c>
      <c r="H5070" s="15">
        <v>-999</v>
      </c>
    </row>
    <row r="5071" spans="1:8" x14ac:dyDescent="0.35">
      <c r="A5071" s="14">
        <v>72996</v>
      </c>
      <c r="B5071">
        <v>2057.355224609375</v>
      </c>
      <c r="C5071">
        <v>7.042694091796875</v>
      </c>
      <c r="D5071">
        <v>11.43988037109375</v>
      </c>
      <c r="E5071">
        <v>1.11773941414732</v>
      </c>
      <c r="F5071">
        <v>1.6365842819213869</v>
      </c>
      <c r="G5071">
        <v>0.2215452641248703</v>
      </c>
      <c r="H5071" s="15">
        <v>-999</v>
      </c>
    </row>
    <row r="5072" spans="1:8" x14ac:dyDescent="0.35">
      <c r="A5072" s="14">
        <v>72997</v>
      </c>
      <c r="B5072">
        <v>5335.306640625</v>
      </c>
      <c r="C5072">
        <v>4.0030517578125</v>
      </c>
      <c r="D5072">
        <v>12.75970458984375</v>
      </c>
      <c r="E5072">
        <v>0.91262100239853228</v>
      </c>
      <c r="F5072">
        <v>2.4160280227661128</v>
      </c>
      <c r="G5072">
        <v>2.8661139309406281E-2</v>
      </c>
      <c r="H5072" s="15">
        <v>-999</v>
      </c>
    </row>
    <row r="5073" spans="1:8" x14ac:dyDescent="0.35">
      <c r="A5073" s="14">
        <v>72998</v>
      </c>
      <c r="B5073">
        <v>5797.63525390625</v>
      </c>
      <c r="C5073">
        <v>1.91290283203125</v>
      </c>
      <c r="D5073">
        <v>13.69775390625</v>
      </c>
      <c r="E5073">
        <v>0.86541237873985521</v>
      </c>
      <c r="F5073">
        <v>1.771886825561523</v>
      </c>
      <c r="G5073">
        <v>0</v>
      </c>
      <c r="H5073" s="15">
        <v>-999</v>
      </c>
    </row>
    <row r="5074" spans="1:8" x14ac:dyDescent="0.35">
      <c r="A5074" s="14">
        <v>72999</v>
      </c>
      <c r="B5074">
        <v>6513.515625</v>
      </c>
      <c r="C5074">
        <v>2.985504150390625</v>
      </c>
      <c r="D5074">
        <v>16.86737060546875</v>
      </c>
      <c r="E5074">
        <v>0.94936128725154034</v>
      </c>
      <c r="F5074">
        <v>2.0297613143920898</v>
      </c>
      <c r="G5074">
        <v>2.2652323823422189E-3</v>
      </c>
      <c r="H5074" s="15">
        <v>-999</v>
      </c>
    </row>
    <row r="5075" spans="1:8" x14ac:dyDescent="0.35">
      <c r="A5075" s="14">
        <v>73000</v>
      </c>
      <c r="B5075">
        <v>6499.97900390625</v>
      </c>
      <c r="C5075">
        <v>2.681427001953125</v>
      </c>
      <c r="D5075">
        <v>15.85989379882812</v>
      </c>
      <c r="E5075">
        <v>0.91327812878179171</v>
      </c>
      <c r="F5075">
        <v>2.0763168334960942</v>
      </c>
      <c r="G5075">
        <v>0</v>
      </c>
      <c r="H5075" s="15">
        <v>-999</v>
      </c>
    </row>
    <row r="5076" spans="1:8" x14ac:dyDescent="0.35">
      <c r="A5076" s="14">
        <v>73001</v>
      </c>
      <c r="B5076">
        <v>4925.5634765625</v>
      </c>
      <c r="C5076">
        <v>5.506561279296875</v>
      </c>
      <c r="D5076">
        <v>16.558197021484379</v>
      </c>
      <c r="E5076">
        <v>1.069340391902085</v>
      </c>
      <c r="F5076">
        <v>1.655497550964355</v>
      </c>
      <c r="G5076">
        <v>9.6420347690582275E-2</v>
      </c>
      <c r="H5076" s="15">
        <v>-999</v>
      </c>
    </row>
    <row r="5077" spans="1:8" x14ac:dyDescent="0.35">
      <c r="A5077" s="14">
        <v>73002</v>
      </c>
      <c r="B5077">
        <v>1118.120361328125</v>
      </c>
      <c r="C5077">
        <v>3.64117431640625</v>
      </c>
      <c r="D5077">
        <v>7.861175537109375</v>
      </c>
      <c r="E5077">
        <v>0.91124655036002755</v>
      </c>
      <c r="F5077">
        <v>3.476988792419434</v>
      </c>
      <c r="G5077">
        <v>12.855258941650391</v>
      </c>
      <c r="H5077" s="15">
        <v>-999</v>
      </c>
    </row>
    <row r="5078" spans="1:8" x14ac:dyDescent="0.35">
      <c r="A5078" s="14">
        <v>73003</v>
      </c>
      <c r="B5078">
        <v>4954.71875</v>
      </c>
      <c r="C5078">
        <v>1.9371337890625</v>
      </c>
      <c r="D5078">
        <v>8.475341796875</v>
      </c>
      <c r="E5078">
        <v>0.79892399115193902</v>
      </c>
      <c r="F5078">
        <v>1.7118740081787109</v>
      </c>
      <c r="G5078">
        <v>3.6825720220804208E-2</v>
      </c>
      <c r="H5078" s="15">
        <v>-999</v>
      </c>
    </row>
    <row r="5079" spans="1:8" x14ac:dyDescent="0.35">
      <c r="A5079" s="14">
        <v>73004</v>
      </c>
      <c r="B5079">
        <v>2710.75927734375</v>
      </c>
      <c r="C5079">
        <v>1.79351806640625</v>
      </c>
      <c r="D5079">
        <v>8.789764404296875</v>
      </c>
      <c r="E5079">
        <v>0.84706659007956631</v>
      </c>
      <c r="F5079">
        <v>2.5451478958129878</v>
      </c>
      <c r="G5079">
        <v>0.41714271903038019</v>
      </c>
      <c r="H5079" s="15">
        <v>-999</v>
      </c>
    </row>
    <row r="5080" spans="1:8" x14ac:dyDescent="0.35">
      <c r="A5080" s="14">
        <v>73005</v>
      </c>
      <c r="B5080">
        <v>3143.411865234375</v>
      </c>
      <c r="C5080">
        <v>4.216644287109375</v>
      </c>
      <c r="D5080">
        <v>10.30517578125</v>
      </c>
      <c r="E5080">
        <v>0.90625759633719805</v>
      </c>
      <c r="F5080">
        <v>1.69550609588623</v>
      </c>
      <c r="G5080">
        <v>4.4009156227111816</v>
      </c>
      <c r="H5080" s="15">
        <v>-999</v>
      </c>
    </row>
    <row r="5081" spans="1:8" x14ac:dyDescent="0.35">
      <c r="A5081" s="14">
        <v>73006</v>
      </c>
      <c r="B5081">
        <v>1475.27978515625</v>
      </c>
      <c r="C5081">
        <v>5.293914794921875</v>
      </c>
      <c r="D5081">
        <v>10.15899658203125</v>
      </c>
      <c r="E5081">
        <v>0.96251835884503922</v>
      </c>
      <c r="F5081">
        <v>3.063806533813477</v>
      </c>
      <c r="G5081">
        <v>1.5318619012832639</v>
      </c>
      <c r="H5081" s="15">
        <v>-999</v>
      </c>
    </row>
    <row r="5082" spans="1:8" x14ac:dyDescent="0.35">
      <c r="A5082" s="14">
        <v>73007</v>
      </c>
      <c r="B5082">
        <v>1114.476440429688</v>
      </c>
      <c r="C5082">
        <v>10.2474365234375</v>
      </c>
      <c r="D5082">
        <v>12.78387451171875</v>
      </c>
      <c r="E5082">
        <v>1.2816692105895691</v>
      </c>
      <c r="F5082">
        <v>3.8163356781005859</v>
      </c>
      <c r="G5082">
        <v>2.18355393409729</v>
      </c>
      <c r="H5082" s="15">
        <v>-999</v>
      </c>
    </row>
    <row r="5083" spans="1:8" x14ac:dyDescent="0.35">
      <c r="A5083" s="14">
        <v>73008</v>
      </c>
      <c r="B5083">
        <v>1711.651000976562</v>
      </c>
      <c r="C5083">
        <v>8.6357421875</v>
      </c>
      <c r="D5083">
        <v>11.84686279296875</v>
      </c>
      <c r="E5083">
        <v>1.1558473284610169</v>
      </c>
      <c r="F5083">
        <v>6.3499832153320313</v>
      </c>
      <c r="G5083">
        <v>0.44119179248809809</v>
      </c>
      <c r="H5083" s="15">
        <v>-999</v>
      </c>
    </row>
    <row r="5084" spans="1:8" x14ac:dyDescent="0.35">
      <c r="A5084" s="14">
        <v>73009</v>
      </c>
      <c r="B5084">
        <v>1764.755859375</v>
      </c>
      <c r="C5084">
        <v>10.51416015625</v>
      </c>
      <c r="D5084">
        <v>13.12039184570312</v>
      </c>
      <c r="E5084">
        <v>1.195302699342716</v>
      </c>
      <c r="F5084">
        <v>6.5533008575439453</v>
      </c>
      <c r="G5084">
        <v>0.44119179248809809</v>
      </c>
      <c r="H5084" s="15">
        <v>-999</v>
      </c>
    </row>
    <row r="5085" spans="1:8" x14ac:dyDescent="0.35">
      <c r="A5085" s="14">
        <v>73010</v>
      </c>
      <c r="B5085">
        <v>1177.994995117188</v>
      </c>
      <c r="C5085">
        <v>5.596099853515625</v>
      </c>
      <c r="D5085">
        <v>10.43032836914062</v>
      </c>
      <c r="E5085">
        <v>0.9811627566564457</v>
      </c>
      <c r="F5085">
        <v>6.1288437843322754</v>
      </c>
      <c r="G5085">
        <v>12.729745864868161</v>
      </c>
      <c r="H5085" s="15">
        <v>-999</v>
      </c>
    </row>
    <row r="5086" spans="1:8" x14ac:dyDescent="0.35">
      <c r="A5086" s="14">
        <v>73011</v>
      </c>
      <c r="B5086">
        <v>3400.60791015625</v>
      </c>
      <c r="C5086">
        <v>3.248504638671875</v>
      </c>
      <c r="D5086">
        <v>7.116607666015625</v>
      </c>
      <c r="E5086">
        <v>0.8422535663706604</v>
      </c>
      <c r="F5086">
        <v>5.6581950187683114</v>
      </c>
      <c r="G5086">
        <v>6.6070795059204102</v>
      </c>
      <c r="H5086" s="15">
        <v>-999</v>
      </c>
    </row>
    <row r="5087" spans="1:8" x14ac:dyDescent="0.35">
      <c r="A5087" s="14">
        <v>73012</v>
      </c>
      <c r="B5087">
        <v>2028.720458984375</v>
      </c>
      <c r="C5087">
        <v>3.02093505859375</v>
      </c>
      <c r="D5087">
        <v>11.23797607421875</v>
      </c>
      <c r="E5087">
        <v>0.86558684690276977</v>
      </c>
      <c r="F5087">
        <v>4.7252626419067383</v>
      </c>
      <c r="G5087">
        <v>13.773189544677731</v>
      </c>
      <c r="H5087" s="15">
        <v>-999</v>
      </c>
    </row>
    <row r="5088" spans="1:8" x14ac:dyDescent="0.35">
      <c r="A5088" s="14">
        <v>73013</v>
      </c>
      <c r="B5088">
        <v>2393.689697265625</v>
      </c>
      <c r="C5088">
        <v>8.02203369140625</v>
      </c>
      <c r="D5088">
        <v>11.59237670898438</v>
      </c>
      <c r="E5088">
        <v>1.153239836607066</v>
      </c>
      <c r="F5088">
        <v>3.9396357536315918</v>
      </c>
      <c r="G5088">
        <v>12.61992263793945</v>
      </c>
      <c r="H5088" s="15">
        <v>-999</v>
      </c>
    </row>
    <row r="5089" spans="1:8" x14ac:dyDescent="0.35">
      <c r="A5089" s="14">
        <v>73014</v>
      </c>
      <c r="B5089">
        <v>2343.708251953125</v>
      </c>
      <c r="C5089">
        <v>3.589874267578125</v>
      </c>
      <c r="D5089">
        <v>11.064453125</v>
      </c>
      <c r="E5089">
        <v>0.98138999772115643</v>
      </c>
      <c r="F5089">
        <v>3.8025145530700679</v>
      </c>
      <c r="G5089">
        <v>1.219095706939697</v>
      </c>
      <c r="H5089" s="15">
        <v>-999</v>
      </c>
    </row>
    <row r="5090" spans="1:8" x14ac:dyDescent="0.35">
      <c r="A5090" s="14">
        <v>73015</v>
      </c>
      <c r="B5090">
        <v>2065.68603515625</v>
      </c>
      <c r="C5090">
        <v>2.7159423828125</v>
      </c>
      <c r="D5090">
        <v>8.734039306640625</v>
      </c>
      <c r="E5090">
        <v>0.82314407762001962</v>
      </c>
      <c r="F5090">
        <v>3.6010160446166992</v>
      </c>
      <c r="G5090">
        <v>9.2785932123661041E-2</v>
      </c>
      <c r="H5090" s="15">
        <v>-999</v>
      </c>
    </row>
    <row r="5091" spans="1:8" x14ac:dyDescent="0.35">
      <c r="A5091" s="14">
        <v>73016</v>
      </c>
      <c r="B5091">
        <v>1893.874633789062</v>
      </c>
      <c r="C5091">
        <v>4.28472900390625</v>
      </c>
      <c r="D5091">
        <v>10.38510131835938</v>
      </c>
      <c r="E5091">
        <v>0.94608056981949873</v>
      </c>
      <c r="F5091">
        <v>5.4425115585327148</v>
      </c>
      <c r="G5091">
        <v>0.90784966945648193</v>
      </c>
      <c r="H5091" s="15">
        <v>-999</v>
      </c>
    </row>
    <row r="5092" spans="1:8" x14ac:dyDescent="0.35">
      <c r="A5092" s="14">
        <v>73017</v>
      </c>
      <c r="B5092">
        <v>1088.444091796875</v>
      </c>
      <c r="C5092">
        <v>8.926727294921875</v>
      </c>
      <c r="D5092">
        <v>13.0394287109375</v>
      </c>
      <c r="E5092">
        <v>1.222228221109664</v>
      </c>
      <c r="F5092">
        <v>5.5418057441711426</v>
      </c>
      <c r="G5092">
        <v>0.67227429151535034</v>
      </c>
      <c r="H5092" s="15">
        <v>-999</v>
      </c>
    </row>
    <row r="5093" spans="1:8" x14ac:dyDescent="0.35">
      <c r="A5093" s="14">
        <v>73018</v>
      </c>
      <c r="B5093">
        <v>1001.497009277344</v>
      </c>
      <c r="C5093">
        <v>2.87261962890625</v>
      </c>
      <c r="D5093">
        <v>11.68597412109375</v>
      </c>
      <c r="E5093">
        <v>1.1037593787841991</v>
      </c>
      <c r="F5093">
        <v>4.7125329971313477</v>
      </c>
      <c r="G5093">
        <v>1.184971690177917</v>
      </c>
      <c r="H5093" s="15">
        <v>-999</v>
      </c>
    </row>
    <row r="5094" spans="1:8" x14ac:dyDescent="0.35">
      <c r="A5094" s="14">
        <v>73019</v>
      </c>
      <c r="B5094">
        <v>4503.3232421875</v>
      </c>
      <c r="C5094">
        <v>1.9837646484375</v>
      </c>
      <c r="D5094">
        <v>9.653167724609375</v>
      </c>
      <c r="E5094">
        <v>0.76438550628689184</v>
      </c>
      <c r="F5094">
        <v>2.6026144027709961</v>
      </c>
      <c r="G5094">
        <v>2.2652323823422189E-3</v>
      </c>
      <c r="H5094" s="15">
        <v>-999</v>
      </c>
    </row>
    <row r="5095" spans="1:8" x14ac:dyDescent="0.35">
      <c r="A5095" s="14">
        <v>73020</v>
      </c>
      <c r="B5095">
        <v>3753.601318359375</v>
      </c>
      <c r="C5095">
        <v>1.98565673828125</v>
      </c>
      <c r="D5095">
        <v>9.3955078125</v>
      </c>
      <c r="E5095">
        <v>0.78144233652141248</v>
      </c>
      <c r="F5095">
        <v>1.835173606872559</v>
      </c>
      <c r="G5095">
        <v>2.5142037775367498E-3</v>
      </c>
      <c r="H5095" s="15">
        <v>-999</v>
      </c>
    </row>
    <row r="5096" spans="1:8" x14ac:dyDescent="0.35">
      <c r="A5096" s="14">
        <v>73021</v>
      </c>
      <c r="B5096">
        <v>4401.798828125</v>
      </c>
      <c r="C5096">
        <v>-0.940216064453125</v>
      </c>
      <c r="D5096">
        <v>7.26385498046875</v>
      </c>
      <c r="E5096">
        <v>0.62642058806553413</v>
      </c>
      <c r="F5096">
        <v>2.182158470153809</v>
      </c>
      <c r="G5096">
        <v>0</v>
      </c>
      <c r="H5096" s="15">
        <v>-999</v>
      </c>
    </row>
    <row r="5097" spans="1:8" x14ac:dyDescent="0.35">
      <c r="A5097" s="14">
        <v>73022</v>
      </c>
      <c r="B5097">
        <v>1591.382446289062</v>
      </c>
      <c r="C5097">
        <v>3.25927734375E-2</v>
      </c>
      <c r="D5097">
        <v>9.4365234375</v>
      </c>
      <c r="E5097">
        <v>0.74182998005491652</v>
      </c>
      <c r="F5097">
        <v>5.2890229225158691</v>
      </c>
      <c r="G5097">
        <v>0.26537132263183588</v>
      </c>
      <c r="H5097" s="15">
        <v>-999</v>
      </c>
    </row>
    <row r="5098" spans="1:8" x14ac:dyDescent="0.35">
      <c r="A5098" s="14">
        <v>73023</v>
      </c>
      <c r="B5098">
        <v>1066.577758789062</v>
      </c>
      <c r="C5098">
        <v>6.32171630859375</v>
      </c>
      <c r="D5098">
        <v>9.27142333984375</v>
      </c>
      <c r="E5098">
        <v>0.95915692722558044</v>
      </c>
      <c r="F5098">
        <v>7.1898045539855957</v>
      </c>
      <c r="G5098">
        <v>2.633802175521851</v>
      </c>
      <c r="H5098" s="15">
        <v>-999</v>
      </c>
    </row>
    <row r="5099" spans="1:8" x14ac:dyDescent="0.35">
      <c r="A5099" s="14">
        <v>73024</v>
      </c>
      <c r="B5099">
        <v>2141.699951171875</v>
      </c>
      <c r="C5099">
        <v>3.07781982421875</v>
      </c>
      <c r="D5099">
        <v>9.829833984375</v>
      </c>
      <c r="E5099">
        <v>0.89288910246538222</v>
      </c>
      <c r="F5099">
        <v>4.5073966979980469</v>
      </c>
      <c r="G5099">
        <v>0.14102005958557129</v>
      </c>
      <c r="H5099" s="15">
        <v>-999</v>
      </c>
    </row>
    <row r="5100" spans="1:8" x14ac:dyDescent="0.35">
      <c r="A5100" s="14">
        <v>73025</v>
      </c>
      <c r="B5100">
        <v>961.4083251953125</v>
      </c>
      <c r="C5100">
        <v>4.80145263671875</v>
      </c>
      <c r="D5100">
        <v>9.419708251953125</v>
      </c>
      <c r="E5100">
        <v>0.94986206892458158</v>
      </c>
      <c r="F5100">
        <v>4.1345877647399902</v>
      </c>
      <c r="G5100">
        <v>1.162569522857666</v>
      </c>
      <c r="H5100" s="15">
        <v>-999</v>
      </c>
    </row>
    <row r="5101" spans="1:8" x14ac:dyDescent="0.35">
      <c r="A5101" s="14">
        <v>73026</v>
      </c>
      <c r="B5101">
        <v>3050.217041015625</v>
      </c>
      <c r="C5101">
        <v>4.710968017578125</v>
      </c>
      <c r="D5101">
        <v>9.91607666015625</v>
      </c>
      <c r="E5101">
        <v>0.93390678377534886</v>
      </c>
      <c r="F5101">
        <v>4.2975325584411621</v>
      </c>
      <c r="G5101">
        <v>1.9710017442703249</v>
      </c>
      <c r="H5101" s="15">
        <v>-999</v>
      </c>
    </row>
    <row r="5102" spans="1:8" x14ac:dyDescent="0.35">
      <c r="A5102" s="14">
        <v>73027</v>
      </c>
      <c r="B5102">
        <v>1804.845825195312</v>
      </c>
      <c r="C5102">
        <v>3.72418212890625</v>
      </c>
      <c r="D5102">
        <v>9.584808349609375</v>
      </c>
      <c r="E5102">
        <v>0.93296908855528971</v>
      </c>
      <c r="F5102">
        <v>4.0240178108215332</v>
      </c>
      <c r="G5102">
        <v>0.39650005102157593</v>
      </c>
      <c r="H5102" s="15">
        <v>-999</v>
      </c>
    </row>
    <row r="5103" spans="1:8" x14ac:dyDescent="0.35">
      <c r="A5103" s="14">
        <v>73028</v>
      </c>
      <c r="B5103">
        <v>1587.738403320312</v>
      </c>
      <c r="C5103">
        <v>4.05340576171875</v>
      </c>
      <c r="D5103">
        <v>9.9581298828125</v>
      </c>
      <c r="E5103">
        <v>0.99029143945199616</v>
      </c>
      <c r="F5103">
        <v>2.28436279296875</v>
      </c>
      <c r="G5103">
        <v>0.12955643236637121</v>
      </c>
      <c r="H5103" s="15">
        <v>-999</v>
      </c>
    </row>
    <row r="5104" spans="1:8" x14ac:dyDescent="0.35">
      <c r="A5104" s="14">
        <v>73029</v>
      </c>
      <c r="B5104">
        <v>1144.152709960938</v>
      </c>
      <c r="C5104">
        <v>4.303375244140625</v>
      </c>
      <c r="D5104">
        <v>8.74560546875</v>
      </c>
      <c r="E5104">
        <v>0.94192145271963501</v>
      </c>
      <c r="F5104">
        <v>1.790800094604492</v>
      </c>
      <c r="G5104">
        <v>0.34381145238876343</v>
      </c>
      <c r="H5104" s="15">
        <v>-999</v>
      </c>
    </row>
    <row r="5105" spans="1:8" x14ac:dyDescent="0.35">
      <c r="A5105" s="14">
        <v>73030</v>
      </c>
      <c r="B5105">
        <v>1282.122924804688</v>
      </c>
      <c r="C5105">
        <v>4.8023681640625</v>
      </c>
      <c r="D5105">
        <v>7.640350341796875</v>
      </c>
      <c r="E5105">
        <v>0.8911494085633872</v>
      </c>
      <c r="F5105">
        <v>1.7482452392578121</v>
      </c>
      <c r="G5105">
        <v>5.6301873177289963E-2</v>
      </c>
      <c r="H5105" s="15">
        <v>-999</v>
      </c>
    </row>
    <row r="5106" spans="1:8" x14ac:dyDescent="0.35">
      <c r="A5106" s="14">
        <v>73031</v>
      </c>
      <c r="B5106">
        <v>4143.5615234375</v>
      </c>
      <c r="C5106">
        <v>-2.837310791015625</v>
      </c>
      <c r="D5106">
        <v>4.01220703125</v>
      </c>
      <c r="E5106">
        <v>0.55692084687609344</v>
      </c>
      <c r="F5106">
        <v>2.1948890686035161</v>
      </c>
      <c r="G5106">
        <v>0</v>
      </c>
      <c r="H5106" s="15">
        <v>-999</v>
      </c>
    </row>
    <row r="5107" spans="1:8" x14ac:dyDescent="0.35">
      <c r="A5107" s="14">
        <v>73032</v>
      </c>
      <c r="B5107">
        <v>1444.041259765625</v>
      </c>
      <c r="C5107">
        <v>-4.068450927734375</v>
      </c>
      <c r="D5107">
        <v>5.505523681640625</v>
      </c>
      <c r="E5107">
        <v>0.58480256489552229</v>
      </c>
      <c r="F5107">
        <v>4.0825762748718262</v>
      </c>
      <c r="G5107">
        <v>1.610940217971802</v>
      </c>
      <c r="H5107" s="15">
        <v>-999</v>
      </c>
    </row>
    <row r="5108" spans="1:8" x14ac:dyDescent="0.35">
      <c r="A5108" s="14">
        <v>73033</v>
      </c>
      <c r="B5108">
        <v>2444.711669921875</v>
      </c>
      <c r="C5108">
        <v>-1.6387939453125</v>
      </c>
      <c r="D5108">
        <v>2.9111328125</v>
      </c>
      <c r="E5108">
        <v>0.56413234720180738</v>
      </c>
      <c r="F5108">
        <v>4.4943032264709473</v>
      </c>
      <c r="G5108">
        <v>1.7599829435348511</v>
      </c>
      <c r="H5108" s="15">
        <v>-999</v>
      </c>
    </row>
    <row r="5109" spans="1:8" x14ac:dyDescent="0.35">
      <c r="A5109" s="14">
        <v>73034</v>
      </c>
      <c r="B5109">
        <v>1712.692504882812</v>
      </c>
      <c r="C5109">
        <v>-4.130950927734375</v>
      </c>
      <c r="D5109">
        <v>1.610260009765625</v>
      </c>
      <c r="E5109">
        <v>0.53934745657514471</v>
      </c>
      <c r="F5109">
        <v>2.92668628692627</v>
      </c>
      <c r="G5109">
        <v>1.508469041436911E-2</v>
      </c>
      <c r="H5109" s="15">
        <v>-999</v>
      </c>
    </row>
    <row r="5110" spans="1:8" x14ac:dyDescent="0.35">
      <c r="A5110" s="14">
        <v>73035</v>
      </c>
      <c r="B5110">
        <v>1695.510375976562</v>
      </c>
      <c r="C5110">
        <v>-4.752105712890625</v>
      </c>
      <c r="D5110">
        <v>1.13702392578125</v>
      </c>
      <c r="E5110">
        <v>0.54558840549280574</v>
      </c>
      <c r="F5110">
        <v>2.4298496246337891</v>
      </c>
      <c r="G5110">
        <v>0.71845829486846924</v>
      </c>
      <c r="H5110" s="15">
        <v>-999</v>
      </c>
    </row>
    <row r="5111" spans="1:8" x14ac:dyDescent="0.35">
      <c r="A5111" s="14">
        <v>73036</v>
      </c>
      <c r="B5111">
        <v>2600.904296875</v>
      </c>
      <c r="C5111">
        <v>0.19488525390625</v>
      </c>
      <c r="D5111">
        <v>4.011138916015625</v>
      </c>
      <c r="E5111">
        <v>0.64296066909496175</v>
      </c>
      <c r="F5111">
        <v>5.1413540840148926</v>
      </c>
      <c r="G5111">
        <v>6.0438041687011719</v>
      </c>
      <c r="H5111" s="15">
        <v>-999</v>
      </c>
    </row>
    <row r="5112" spans="1:8" x14ac:dyDescent="0.35">
      <c r="A5112" s="14">
        <v>73037</v>
      </c>
      <c r="B5112">
        <v>1277.956909179688</v>
      </c>
      <c r="C5112">
        <v>-1.321685791015625</v>
      </c>
      <c r="D5112">
        <v>2.30645751953125</v>
      </c>
      <c r="E5112">
        <v>0.59947162491618977</v>
      </c>
      <c r="F5112">
        <v>4.0843949317932129</v>
      </c>
      <c r="G5112">
        <v>0.34908241033554083</v>
      </c>
      <c r="H5112" s="15">
        <v>-999</v>
      </c>
    </row>
    <row r="5113" spans="1:8" x14ac:dyDescent="0.35">
      <c r="A5113" s="14">
        <v>73038</v>
      </c>
      <c r="B5113">
        <v>3421.953369140625</v>
      </c>
      <c r="C5113">
        <v>-0.96820068359375</v>
      </c>
      <c r="D5113">
        <v>3.019439697265625</v>
      </c>
      <c r="E5113">
        <v>0.59236216931460217</v>
      </c>
      <c r="F5113">
        <v>3.0932683944702148</v>
      </c>
      <c r="G5113">
        <v>0.40176665782928472</v>
      </c>
      <c r="H5113" s="15">
        <v>-999</v>
      </c>
    </row>
    <row r="5114" spans="1:8" x14ac:dyDescent="0.35">
      <c r="A5114" s="14">
        <v>73039</v>
      </c>
      <c r="B5114">
        <v>3071.5625</v>
      </c>
      <c r="C5114">
        <v>-6.609100341796875</v>
      </c>
      <c r="D5114">
        <v>1.404144287109375</v>
      </c>
      <c r="E5114">
        <v>0.53084511257756484</v>
      </c>
      <c r="F5114">
        <v>1.581299781799316</v>
      </c>
      <c r="G5114">
        <v>4.587206244468689E-2</v>
      </c>
      <c r="H5114" s="15">
        <v>-999</v>
      </c>
    </row>
    <row r="5115" spans="1:8" x14ac:dyDescent="0.35">
      <c r="A5115" s="14">
        <v>73040</v>
      </c>
      <c r="B5115">
        <v>3896.2568359375</v>
      </c>
      <c r="C5115">
        <v>-6.804962158203125</v>
      </c>
      <c r="D5115">
        <v>0.56915283203125</v>
      </c>
      <c r="E5115">
        <v>0.39512991810094938</v>
      </c>
      <c r="F5115">
        <v>1.771886825561523</v>
      </c>
      <c r="G5115">
        <v>3.108021046500653E-4</v>
      </c>
      <c r="H5115" s="15">
        <v>-999</v>
      </c>
    </row>
    <row r="5116" spans="1:8" x14ac:dyDescent="0.35">
      <c r="A5116" s="14">
        <v>73041</v>
      </c>
      <c r="B5116">
        <v>4023.292724609375</v>
      </c>
      <c r="C5116">
        <v>-6.741546630859375</v>
      </c>
      <c r="D5116">
        <v>1.033966064453125</v>
      </c>
      <c r="E5116">
        <v>0.3592787755734998</v>
      </c>
      <c r="F5116">
        <v>4.0443859100341797</v>
      </c>
      <c r="G5116">
        <v>0</v>
      </c>
      <c r="H5116" s="15">
        <v>-999</v>
      </c>
    </row>
    <row r="5117" spans="1:8" x14ac:dyDescent="0.35">
      <c r="A5117" s="14">
        <v>73042</v>
      </c>
      <c r="B5117">
        <v>862.48651123046875</v>
      </c>
      <c r="C5117">
        <v>-0.81707763671875</v>
      </c>
      <c r="D5117">
        <v>1.826904296875</v>
      </c>
      <c r="E5117">
        <v>0.49626224188286272</v>
      </c>
      <c r="F5117">
        <v>3.0005207061767578</v>
      </c>
      <c r="G5117">
        <v>0.50432145595550537</v>
      </c>
      <c r="H5117" s="15">
        <v>-999</v>
      </c>
    </row>
    <row r="5118" spans="1:8" x14ac:dyDescent="0.35">
      <c r="A5118" s="14">
        <v>73043</v>
      </c>
      <c r="B5118">
        <v>1920.427734375</v>
      </c>
      <c r="C5118">
        <v>1.590179443359375</v>
      </c>
      <c r="D5118">
        <v>5.14166259765625</v>
      </c>
      <c r="E5118">
        <v>0.7267478171845092</v>
      </c>
      <c r="F5118">
        <v>2.5360546112060551</v>
      </c>
      <c r="G5118">
        <v>0.59745454788208008</v>
      </c>
      <c r="H5118" s="15">
        <v>-999</v>
      </c>
    </row>
    <row r="5119" spans="1:8" x14ac:dyDescent="0.35">
      <c r="A5119" s="14">
        <v>73044</v>
      </c>
      <c r="B5119">
        <v>715.1453857421875</v>
      </c>
      <c r="C5119">
        <v>4.935760498046875</v>
      </c>
      <c r="D5119">
        <v>9.4586181640625</v>
      </c>
      <c r="E5119">
        <v>0.99121696338555199</v>
      </c>
      <c r="F5119">
        <v>3.8290657997131352</v>
      </c>
      <c r="G5119">
        <v>3.7697920799255371</v>
      </c>
      <c r="H5119" s="15">
        <v>-999</v>
      </c>
    </row>
    <row r="5120" spans="1:8" x14ac:dyDescent="0.35">
      <c r="A5120" s="14">
        <v>73045</v>
      </c>
      <c r="B5120">
        <v>849.99114990234375</v>
      </c>
      <c r="C5120">
        <v>9.95361328125</v>
      </c>
      <c r="D5120">
        <v>11.33682250976562</v>
      </c>
      <c r="E5120">
        <v>1.219891342012251</v>
      </c>
      <c r="F5120">
        <v>5.8997025489807129</v>
      </c>
      <c r="G5120">
        <v>4.2687382698059082</v>
      </c>
      <c r="H5120" s="15">
        <v>-999</v>
      </c>
    </row>
    <row r="5121" spans="1:8" x14ac:dyDescent="0.35">
      <c r="A5121" s="14">
        <v>73046</v>
      </c>
      <c r="B5121">
        <v>1280.039916992188</v>
      </c>
      <c r="C5121">
        <v>2.81573486328125</v>
      </c>
      <c r="D5121">
        <v>10.83941650390625</v>
      </c>
      <c r="E5121">
        <v>1.038248619036602</v>
      </c>
      <c r="F5121">
        <v>4.3935537338256836</v>
      </c>
      <c r="G5121">
        <v>0.56886082887649536</v>
      </c>
      <c r="H5121" s="15">
        <v>-999</v>
      </c>
    </row>
    <row r="5122" spans="1:8" x14ac:dyDescent="0.35">
      <c r="A5122" s="14">
        <v>73047</v>
      </c>
      <c r="B5122">
        <v>1122.80712890625</v>
      </c>
      <c r="C5122">
        <v>9.22332763671875</v>
      </c>
      <c r="D5122">
        <v>11.35260009765625</v>
      </c>
      <c r="E5122">
        <v>1.163448611121829</v>
      </c>
      <c r="F5122">
        <v>4.6576118469238281</v>
      </c>
      <c r="G5122">
        <v>1.573702335357666</v>
      </c>
      <c r="H5122" s="15">
        <v>-999</v>
      </c>
    </row>
    <row r="5123" spans="1:8" x14ac:dyDescent="0.35">
      <c r="A5123" s="14">
        <v>73048</v>
      </c>
      <c r="B5123">
        <v>1715.815795898438</v>
      </c>
      <c r="C5123">
        <v>8.94775390625E-2</v>
      </c>
      <c r="D5123">
        <v>10.84152221679688</v>
      </c>
      <c r="E5123">
        <v>0.9433940752518285</v>
      </c>
      <c r="F5123">
        <v>4.6539745330810547</v>
      </c>
      <c r="G5123">
        <v>2.1167361736297612</v>
      </c>
      <c r="H5123" s="15">
        <v>-999</v>
      </c>
    </row>
    <row r="5124" spans="1:8" x14ac:dyDescent="0.35">
      <c r="A5124" s="14">
        <v>73049</v>
      </c>
      <c r="B5124">
        <v>3506.298095703125</v>
      </c>
      <c r="C5124">
        <v>-2.91192626953125</v>
      </c>
      <c r="D5124">
        <v>3.805023193359375</v>
      </c>
      <c r="E5124">
        <v>0.56599123000488771</v>
      </c>
      <c r="F5124">
        <v>1.799529075622559</v>
      </c>
      <c r="G5124">
        <v>0</v>
      </c>
      <c r="H5124" s="15">
        <v>-999</v>
      </c>
    </row>
    <row r="5125" spans="1:8" x14ac:dyDescent="0.35">
      <c r="A5125" s="14">
        <v>73050</v>
      </c>
      <c r="B5125">
        <v>4260.1845703125</v>
      </c>
      <c r="C5125">
        <v>-3.103118896484375</v>
      </c>
      <c r="D5125">
        <v>3.91229248046875</v>
      </c>
      <c r="E5125">
        <v>0.5184300147149683</v>
      </c>
      <c r="F5125">
        <v>3.842887401580811</v>
      </c>
      <c r="G5125">
        <v>1.9234215869801119E-5</v>
      </c>
      <c r="H5125" s="15">
        <v>-999</v>
      </c>
    </row>
    <row r="5126" spans="1:8" x14ac:dyDescent="0.35">
      <c r="A5126" s="14">
        <v>73051</v>
      </c>
      <c r="B5126">
        <v>4007.674072265625</v>
      </c>
      <c r="C5126">
        <v>-4.081512451171875</v>
      </c>
      <c r="D5126">
        <v>2.382171630859375</v>
      </c>
      <c r="E5126">
        <v>0.45494317315933153</v>
      </c>
      <c r="F5126">
        <v>2.9816074371337891</v>
      </c>
      <c r="G5126">
        <v>1.1794309830293059E-3</v>
      </c>
      <c r="H5126" s="15">
        <v>-999</v>
      </c>
    </row>
    <row r="5127" spans="1:8" x14ac:dyDescent="0.35">
      <c r="A5127" s="14">
        <v>73052</v>
      </c>
      <c r="B5127">
        <v>3879.076171875</v>
      </c>
      <c r="C5127">
        <v>-4.018096923828125</v>
      </c>
      <c r="D5127">
        <v>3.54107666015625</v>
      </c>
      <c r="E5127">
        <v>0.43855391071947408</v>
      </c>
      <c r="F5127">
        <v>2.8928604125976558</v>
      </c>
      <c r="G5127">
        <v>0</v>
      </c>
      <c r="H5127" s="15">
        <v>-999</v>
      </c>
    </row>
    <row r="5128" spans="1:8" x14ac:dyDescent="0.35">
      <c r="A5128" s="14">
        <v>73053</v>
      </c>
      <c r="B5128">
        <v>4016.0048828125</v>
      </c>
      <c r="C5128">
        <v>-5.315460205078125</v>
      </c>
      <c r="D5128">
        <v>2.46630859375</v>
      </c>
      <c r="E5128">
        <v>0.42408754937480708</v>
      </c>
      <c r="F5128">
        <v>1.8642702102661131</v>
      </c>
      <c r="G5128">
        <v>0</v>
      </c>
      <c r="H5128" s="15">
        <v>-999</v>
      </c>
    </row>
    <row r="5129" spans="1:8" x14ac:dyDescent="0.35">
      <c r="A5129" s="14">
        <v>73054</v>
      </c>
      <c r="B5129">
        <v>3859.812255859375</v>
      </c>
      <c r="C5129">
        <v>-5.576629638671875</v>
      </c>
      <c r="D5129">
        <v>3.049957275390625</v>
      </c>
      <c r="E5129">
        <v>0.46693496067716511</v>
      </c>
      <c r="F5129">
        <v>1.7449712753295901</v>
      </c>
      <c r="G5129">
        <v>1.1794309830293059E-3</v>
      </c>
      <c r="H5129" s="15">
        <v>-999</v>
      </c>
    </row>
    <row r="5130" spans="1:8" x14ac:dyDescent="0.35">
      <c r="A5130" s="14">
        <v>73055</v>
      </c>
      <c r="B5130">
        <v>2249.471923828125</v>
      </c>
      <c r="C5130">
        <v>-3.500457763671875</v>
      </c>
      <c r="D5130">
        <v>3.6378173828125</v>
      </c>
      <c r="E5130">
        <v>0.54599616098526749</v>
      </c>
      <c r="F5130">
        <v>1.7038717269897461</v>
      </c>
      <c r="G5130">
        <v>5.2233148366212838E-2</v>
      </c>
      <c r="H5130" s="15">
        <v>-999</v>
      </c>
    </row>
    <row r="5131" spans="1:8" x14ac:dyDescent="0.35">
      <c r="A5131" s="14">
        <v>73056</v>
      </c>
      <c r="B5131">
        <v>1542.442260742188</v>
      </c>
      <c r="C5131">
        <v>0.29095458984375</v>
      </c>
      <c r="D5131">
        <v>1.71649169921875</v>
      </c>
      <c r="E5131">
        <v>0.60395627712542388</v>
      </c>
      <c r="F5131">
        <v>1.999937057495117</v>
      </c>
      <c r="G5131">
        <v>0.10802756994962689</v>
      </c>
      <c r="H5131" s="15">
        <v>-999</v>
      </c>
    </row>
    <row r="5132" spans="1:8" x14ac:dyDescent="0.35">
      <c r="A5132" s="14">
        <v>73057</v>
      </c>
      <c r="B5132">
        <v>1355.533203125</v>
      </c>
      <c r="C5132">
        <v>-0.338623046875</v>
      </c>
      <c r="D5132">
        <v>1.091796875</v>
      </c>
      <c r="E5132">
        <v>0.59897388306177979</v>
      </c>
      <c r="F5132">
        <v>3.0208883285522461</v>
      </c>
      <c r="G5132">
        <v>8.9475683867931366E-2</v>
      </c>
      <c r="H5132" s="15">
        <v>-999</v>
      </c>
    </row>
    <row r="5133" spans="1:8" x14ac:dyDescent="0.35">
      <c r="A5133" s="14">
        <v>73058</v>
      </c>
      <c r="B5133">
        <v>2485.843017578125</v>
      </c>
      <c r="C5133">
        <v>-0.177276611328125</v>
      </c>
      <c r="D5133">
        <v>2.853302001953125</v>
      </c>
      <c r="E5133">
        <v>0.5775823129684986</v>
      </c>
      <c r="F5133">
        <v>5.2999343872070313</v>
      </c>
      <c r="G5133">
        <v>0.20544327795505521</v>
      </c>
      <c r="H5133" s="15">
        <v>-999</v>
      </c>
    </row>
    <row r="5134" spans="1:8" x14ac:dyDescent="0.35">
      <c r="A5134" s="14">
        <v>73059</v>
      </c>
      <c r="B5134">
        <v>1536.71533203125</v>
      </c>
      <c r="C5134">
        <v>-1.040008544921875</v>
      </c>
      <c r="D5134">
        <v>5.784210205078125</v>
      </c>
      <c r="E5134">
        <v>0.7225074566148828</v>
      </c>
      <c r="F5134">
        <v>4.4986677169799796</v>
      </c>
      <c r="G5134">
        <v>8.6423673629760742</v>
      </c>
      <c r="H5134" s="15">
        <v>-999</v>
      </c>
    </row>
    <row r="5135" spans="1:8" x14ac:dyDescent="0.35">
      <c r="A5135" s="14">
        <v>73060</v>
      </c>
      <c r="B5135">
        <v>3985.287109375</v>
      </c>
      <c r="C5135">
        <v>-3.798919677734375</v>
      </c>
      <c r="D5135">
        <v>4.239349365234375</v>
      </c>
      <c r="E5135">
        <v>0.56091181508420795</v>
      </c>
      <c r="F5135">
        <v>2.4953184127807622</v>
      </c>
      <c r="G5135">
        <v>6.7668959498405457E-2</v>
      </c>
      <c r="H5135" s="15">
        <v>-999</v>
      </c>
    </row>
    <row r="5136" spans="1:8" x14ac:dyDescent="0.35">
      <c r="A5136" s="14">
        <v>73061</v>
      </c>
      <c r="B5136">
        <v>4329.43017578125</v>
      </c>
      <c r="C5136">
        <v>-3.691650390625</v>
      </c>
      <c r="D5136">
        <v>3.79345703125</v>
      </c>
      <c r="E5136">
        <v>0.54029185753944076</v>
      </c>
      <c r="F5136">
        <v>1.331789970397949</v>
      </c>
      <c r="G5136">
        <v>5.894619389437139E-4</v>
      </c>
      <c r="H5136" s="15">
        <v>-999</v>
      </c>
    </row>
    <row r="5137" spans="1:8" x14ac:dyDescent="0.35">
      <c r="A5137" s="14">
        <v>73062</v>
      </c>
      <c r="B5137">
        <v>1125.409545898438</v>
      </c>
      <c r="C5137">
        <v>-2.73004150390625</v>
      </c>
      <c r="D5137">
        <v>3.557891845703125</v>
      </c>
      <c r="E5137">
        <v>0.59018752140482289</v>
      </c>
      <c r="F5137">
        <v>3.715222835540771</v>
      </c>
      <c r="G5137">
        <v>0.76433098316192627</v>
      </c>
      <c r="H5137" s="15">
        <v>-999</v>
      </c>
    </row>
    <row r="5138" spans="1:8" x14ac:dyDescent="0.35">
      <c r="A5138" s="14">
        <v>73063</v>
      </c>
      <c r="B5138">
        <v>3969.667236328125</v>
      </c>
      <c r="C5138">
        <v>-1.29461669921875</v>
      </c>
      <c r="D5138">
        <v>7.251220703125</v>
      </c>
      <c r="E5138">
        <v>0.67961609860247207</v>
      </c>
      <c r="F5138">
        <v>3.3849682807922359</v>
      </c>
      <c r="G5138">
        <v>1.793474517762661E-2</v>
      </c>
      <c r="H5138" s="15">
        <v>-999</v>
      </c>
    </row>
    <row r="5139" spans="1:8" x14ac:dyDescent="0.35">
      <c r="A5139" s="14">
        <v>73064</v>
      </c>
      <c r="B5139">
        <v>4836.0126953125</v>
      </c>
      <c r="C5139">
        <v>-2.999603271484375</v>
      </c>
      <c r="D5139">
        <v>3.51898193359375</v>
      </c>
      <c r="E5139">
        <v>0.5455549068976423</v>
      </c>
      <c r="F5139">
        <v>2.337101936340332</v>
      </c>
      <c r="G5139">
        <v>3.0568841844797131E-2</v>
      </c>
      <c r="H5139" s="15">
        <v>-999</v>
      </c>
    </row>
    <row r="5140" spans="1:8" x14ac:dyDescent="0.35">
      <c r="A5140" s="14">
        <v>73065</v>
      </c>
      <c r="B5140">
        <v>1390.936401367188</v>
      </c>
      <c r="C5140">
        <v>-2.7757568359375</v>
      </c>
      <c r="D5140">
        <v>5.909332275390625</v>
      </c>
      <c r="E5140">
        <v>0.67228413364370798</v>
      </c>
      <c r="F5140">
        <v>3.1241836547851558</v>
      </c>
      <c r="G5140">
        <v>0.46461817622184748</v>
      </c>
      <c r="H5140" s="15">
        <v>-999</v>
      </c>
    </row>
    <row r="5141" spans="1:8" x14ac:dyDescent="0.35">
      <c r="A5141" s="14">
        <v>73066</v>
      </c>
      <c r="B5141">
        <v>1141.029541015625</v>
      </c>
      <c r="C5141">
        <v>4.24835205078125</v>
      </c>
      <c r="D5141">
        <v>7.965301513671875</v>
      </c>
      <c r="E5141">
        <v>0.92987705363744733</v>
      </c>
      <c r="F5141">
        <v>2.8473958969116211</v>
      </c>
      <c r="G5141">
        <v>1.064750671386719</v>
      </c>
      <c r="H5141" s="15">
        <v>-999</v>
      </c>
    </row>
    <row r="5142" spans="1:8" x14ac:dyDescent="0.35">
      <c r="A5142" s="14">
        <v>73067</v>
      </c>
      <c r="B5142">
        <v>1433.108032226562</v>
      </c>
      <c r="C5142">
        <v>6.273223876953125</v>
      </c>
      <c r="D5142">
        <v>7.4888916015625</v>
      </c>
      <c r="E5142">
        <v>0.92893644208131942</v>
      </c>
      <c r="F5142">
        <v>5.0224189758300781</v>
      </c>
      <c r="G5142">
        <v>1.321192741394043</v>
      </c>
      <c r="H5142" s="15">
        <v>-999</v>
      </c>
    </row>
    <row r="5143" spans="1:8" x14ac:dyDescent="0.35">
      <c r="A5143" s="14">
        <v>73068</v>
      </c>
      <c r="B5143">
        <v>1174.870483398438</v>
      </c>
      <c r="C5143">
        <v>5.861907958984375</v>
      </c>
      <c r="D5143">
        <v>8.117767333984375</v>
      </c>
      <c r="E5143">
        <v>0.94710251255227518</v>
      </c>
      <c r="F5143">
        <v>5.1820902824401864</v>
      </c>
      <c r="G5143">
        <v>2.8729724884033199</v>
      </c>
      <c r="H5143" s="15">
        <v>-999</v>
      </c>
    </row>
    <row r="5144" spans="1:8" x14ac:dyDescent="0.35">
      <c r="A5144" s="14">
        <v>73069</v>
      </c>
      <c r="B5144">
        <v>1391.457153320312</v>
      </c>
      <c r="C5144">
        <v>-2.09954833984375</v>
      </c>
      <c r="D5144">
        <v>8.350189208984375</v>
      </c>
      <c r="E5144">
        <v>0.8474498398159872</v>
      </c>
      <c r="F5144">
        <v>4.6507010459899902</v>
      </c>
      <c r="G5144">
        <v>9.9158611297607422</v>
      </c>
      <c r="H5144" s="15">
        <v>-999</v>
      </c>
    </row>
    <row r="5145" spans="1:8" x14ac:dyDescent="0.35">
      <c r="A5145" s="14">
        <v>73070</v>
      </c>
      <c r="B5145">
        <v>4854.23486328125</v>
      </c>
      <c r="C5145">
        <v>-4.28948974609375</v>
      </c>
      <c r="D5145">
        <v>9.0379638671875</v>
      </c>
      <c r="E5145">
        <v>0.56179009353624709</v>
      </c>
      <c r="F5145">
        <v>3.259486198425293</v>
      </c>
      <c r="G5145">
        <v>3.893908023834229</v>
      </c>
      <c r="H5145" s="15">
        <v>-999</v>
      </c>
    </row>
    <row r="5146" spans="1:8" x14ac:dyDescent="0.35">
      <c r="A5146" s="14">
        <v>73071</v>
      </c>
      <c r="B5146">
        <v>732.84698486328125</v>
      </c>
      <c r="C5146">
        <v>10.05807495117188</v>
      </c>
      <c r="D5146">
        <v>11.18539428710938</v>
      </c>
      <c r="E5146">
        <v>1.206445597759686</v>
      </c>
      <c r="F5146">
        <v>7.6502690315246582</v>
      </c>
      <c r="G5146">
        <v>10.762991905212401</v>
      </c>
      <c r="H5146" s="15">
        <v>-999</v>
      </c>
    </row>
    <row r="5147" spans="1:8" x14ac:dyDescent="0.35">
      <c r="A5147" s="14">
        <v>73072</v>
      </c>
      <c r="B5147">
        <v>4960.966796875</v>
      </c>
      <c r="C5147">
        <v>5.328399658203125</v>
      </c>
      <c r="D5147">
        <v>11.498779296875</v>
      </c>
      <c r="E5147">
        <v>0.91621591993629703</v>
      </c>
      <c r="F5147">
        <v>8.5621061325073242</v>
      </c>
      <c r="G5147">
        <v>1.809553384780884</v>
      </c>
      <c r="H5147" s="15">
        <v>-999</v>
      </c>
    </row>
    <row r="5148" spans="1:8" x14ac:dyDescent="0.35">
      <c r="A5148" s="14">
        <v>73073</v>
      </c>
      <c r="B5148">
        <v>1181.638916015625</v>
      </c>
      <c r="C5148">
        <v>10.64288330078125</v>
      </c>
      <c r="D5148">
        <v>12.88693237304688</v>
      </c>
      <c r="E5148">
        <v>1.3387942091303091</v>
      </c>
      <c r="F5148">
        <v>9.6583461761474609</v>
      </c>
      <c r="G5148">
        <v>3.761109352111816</v>
      </c>
      <c r="H5148" s="15">
        <v>-999</v>
      </c>
    </row>
    <row r="5149" spans="1:8" x14ac:dyDescent="0.35">
      <c r="A5149" s="14">
        <v>73074</v>
      </c>
      <c r="B5149">
        <v>1433.628784179688</v>
      </c>
      <c r="C5149">
        <v>7.38592529296875</v>
      </c>
      <c r="D5149">
        <v>12.51046752929688</v>
      </c>
      <c r="E5149">
        <v>1.1432046412840049</v>
      </c>
      <c r="F5149">
        <v>8.3824300765991211</v>
      </c>
      <c r="G5149">
        <v>1.0151023864746089</v>
      </c>
      <c r="H5149" s="15">
        <v>-999</v>
      </c>
    </row>
    <row r="5150" spans="1:8" x14ac:dyDescent="0.35">
      <c r="A5150" s="14">
        <v>73075</v>
      </c>
      <c r="B5150">
        <v>1810.052124023438</v>
      </c>
      <c r="C5150">
        <v>7.0445556640625</v>
      </c>
      <c r="D5150">
        <v>9.132598876953125</v>
      </c>
      <c r="E5150">
        <v>0.93904427341840557</v>
      </c>
      <c r="F5150">
        <v>5.9626255035400391</v>
      </c>
      <c r="G5150">
        <v>0.47349986433982849</v>
      </c>
      <c r="H5150" s="15">
        <v>-999</v>
      </c>
    </row>
    <row r="5151" spans="1:8" x14ac:dyDescent="0.35">
      <c r="A5151" s="14">
        <v>73076</v>
      </c>
      <c r="B5151">
        <v>1172.26806640625</v>
      </c>
      <c r="C5151">
        <v>3.615997314453125</v>
      </c>
      <c r="D5151">
        <v>9.0242919921875</v>
      </c>
      <c r="E5151">
        <v>0.96652133125664608</v>
      </c>
      <c r="F5151">
        <v>5.2679276466369629</v>
      </c>
      <c r="G5151">
        <v>9.0052194595336914</v>
      </c>
      <c r="H5151" s="15">
        <v>-999</v>
      </c>
    </row>
    <row r="5152" spans="1:8" x14ac:dyDescent="0.35">
      <c r="A5152" s="14">
        <v>73077</v>
      </c>
      <c r="B5152">
        <v>6580.15771484375</v>
      </c>
      <c r="C5152">
        <v>-1.51568603515625</v>
      </c>
      <c r="D5152">
        <v>3.818695068359375</v>
      </c>
      <c r="E5152">
        <v>0.51216871626968197</v>
      </c>
      <c r="F5152">
        <v>6.1132040023803711</v>
      </c>
      <c r="G5152">
        <v>0.11725693196058271</v>
      </c>
      <c r="H5152" s="15">
        <v>-999</v>
      </c>
    </row>
    <row r="5153" spans="1:8" x14ac:dyDescent="0.35">
      <c r="A5153" s="14">
        <v>73078</v>
      </c>
      <c r="B5153">
        <v>7074.2451171875</v>
      </c>
      <c r="C5153">
        <v>-4.43408203125</v>
      </c>
      <c r="D5153">
        <v>3.593658447265625</v>
      </c>
      <c r="E5153">
        <v>0.40610946515523477</v>
      </c>
      <c r="F5153">
        <v>4.5179448127746582</v>
      </c>
      <c r="G5153">
        <v>0</v>
      </c>
      <c r="H5153" s="15">
        <v>-999</v>
      </c>
    </row>
    <row r="5154" spans="1:8" x14ac:dyDescent="0.35">
      <c r="A5154" s="14">
        <v>73079</v>
      </c>
      <c r="B5154">
        <v>6770.71142578125</v>
      </c>
      <c r="C5154">
        <v>-4.526397705078125</v>
      </c>
      <c r="D5154">
        <v>4.321380615234375</v>
      </c>
      <c r="E5154">
        <v>0.42542552188968907</v>
      </c>
      <c r="F5154">
        <v>2.9765148162841801</v>
      </c>
      <c r="G5154">
        <v>0.58006972074508667</v>
      </c>
      <c r="H5154" s="15">
        <v>-999</v>
      </c>
    </row>
    <row r="5155" spans="1:8" x14ac:dyDescent="0.35">
      <c r="A5155" s="14">
        <v>73080</v>
      </c>
      <c r="B5155">
        <v>2118.271240234375</v>
      </c>
      <c r="C5155">
        <v>2.293426513671875</v>
      </c>
      <c r="D5155">
        <v>5.397186279296875</v>
      </c>
      <c r="E5155">
        <v>0.71040829277604034</v>
      </c>
      <c r="F5155">
        <v>3.739228248596191</v>
      </c>
      <c r="G5155">
        <v>0.60670989751815796</v>
      </c>
      <c r="H5155" s="15">
        <v>-999</v>
      </c>
    </row>
    <row r="5156" spans="1:8" x14ac:dyDescent="0.35">
      <c r="A5156" s="14">
        <v>73081</v>
      </c>
      <c r="B5156">
        <v>1971.970336914062</v>
      </c>
      <c r="C5156">
        <v>-5.60302734375E-2</v>
      </c>
      <c r="D5156">
        <v>3.88916015625</v>
      </c>
      <c r="E5156">
        <v>0.65343339685032187</v>
      </c>
      <c r="F5156">
        <v>4.7598156929016113</v>
      </c>
      <c r="G5156">
        <v>3.601730585098267</v>
      </c>
      <c r="H5156" s="15">
        <v>-999</v>
      </c>
    </row>
    <row r="5157" spans="1:8" x14ac:dyDescent="0.35">
      <c r="A5157" s="14">
        <v>73082</v>
      </c>
      <c r="B5157">
        <v>3674.464111328125</v>
      </c>
      <c r="C5157">
        <v>2.8922119140625</v>
      </c>
      <c r="D5157">
        <v>8.6688232421875</v>
      </c>
      <c r="E5157">
        <v>0.8128492699732176</v>
      </c>
      <c r="F5157">
        <v>3.1365499496459961</v>
      </c>
      <c r="G5157">
        <v>0.91563260555267334</v>
      </c>
      <c r="H5157" s="15">
        <v>-999</v>
      </c>
    </row>
    <row r="5158" spans="1:8" x14ac:dyDescent="0.35">
      <c r="A5158" s="14">
        <v>73083</v>
      </c>
      <c r="B5158">
        <v>942.66522216796875</v>
      </c>
      <c r="C5158">
        <v>6.270416259765625</v>
      </c>
      <c r="D5158">
        <v>8.236602783203125</v>
      </c>
      <c r="E5158">
        <v>1.0087438060626679</v>
      </c>
      <c r="F5158">
        <v>5.8811531066894531</v>
      </c>
      <c r="G5158">
        <v>8.2246360778808594</v>
      </c>
      <c r="H5158" s="15">
        <v>-999</v>
      </c>
    </row>
    <row r="5159" spans="1:8" x14ac:dyDescent="0.35">
      <c r="A5159" s="14">
        <v>73084</v>
      </c>
      <c r="B5159">
        <v>2741.47705078125</v>
      </c>
      <c r="C5159">
        <v>2.289703369140625</v>
      </c>
      <c r="D5159">
        <v>5.395111083984375</v>
      </c>
      <c r="E5159">
        <v>0.72470575536770299</v>
      </c>
      <c r="F5159">
        <v>5.8396897315979004</v>
      </c>
      <c r="G5159">
        <v>0.35060566663742071</v>
      </c>
      <c r="H5159" s="15">
        <v>-999</v>
      </c>
    </row>
    <row r="5160" spans="1:8" x14ac:dyDescent="0.35">
      <c r="A5160" s="14">
        <v>73085</v>
      </c>
      <c r="B5160">
        <v>2911.725830078125</v>
      </c>
      <c r="C5160">
        <v>1.23388671875</v>
      </c>
      <c r="D5160">
        <v>5.674835205078125</v>
      </c>
      <c r="E5160">
        <v>0.72779716552244933</v>
      </c>
      <c r="F5160">
        <v>2.8306646347045898</v>
      </c>
      <c r="G5160">
        <v>0.75674855709075928</v>
      </c>
      <c r="H5160" s="15">
        <v>-999</v>
      </c>
    </row>
    <row r="5161" spans="1:8" x14ac:dyDescent="0.35">
      <c r="A5161" s="14">
        <v>73086</v>
      </c>
      <c r="B5161">
        <v>4459.58935546875</v>
      </c>
      <c r="C5161">
        <v>2.328887939453125</v>
      </c>
      <c r="D5161">
        <v>6.890533447265625</v>
      </c>
      <c r="E5161">
        <v>0.67725301836107776</v>
      </c>
      <c r="F5161">
        <v>3.2478475570678711</v>
      </c>
      <c r="G5161">
        <v>1.2389097213745119</v>
      </c>
      <c r="H5161" s="15">
        <v>-999</v>
      </c>
    </row>
    <row r="5162" spans="1:8" x14ac:dyDescent="0.35">
      <c r="A5162" s="14">
        <v>73087</v>
      </c>
      <c r="B5162">
        <v>2217.19189453125</v>
      </c>
      <c r="C5162">
        <v>3.1934814453125</v>
      </c>
      <c r="D5162">
        <v>8.461669921875</v>
      </c>
      <c r="E5162">
        <v>0.85006887276797893</v>
      </c>
      <c r="F5162">
        <v>3.0892667770385742</v>
      </c>
      <c r="G5162">
        <v>0.25719389319419861</v>
      </c>
      <c r="H5162" s="15">
        <v>-999</v>
      </c>
    </row>
    <row r="5163" spans="1:8" x14ac:dyDescent="0.35">
      <c r="A5163" s="14">
        <v>73088</v>
      </c>
      <c r="B5163">
        <v>2299.453369140625</v>
      </c>
      <c r="C5163">
        <v>0.32452392578125</v>
      </c>
      <c r="D5163">
        <v>3.80816650390625</v>
      </c>
      <c r="E5163">
        <v>0.69030750255625284</v>
      </c>
      <c r="F5163">
        <v>1.5387449264526369</v>
      </c>
      <c r="G5163">
        <v>4.0465764701366418E-2</v>
      </c>
      <c r="H5163" s="15">
        <v>-999</v>
      </c>
    </row>
    <row r="5164" spans="1:8" x14ac:dyDescent="0.35">
      <c r="A5164" s="14">
        <v>73089</v>
      </c>
      <c r="B5164">
        <v>3998.82275390625</v>
      </c>
      <c r="C5164">
        <v>1.42230224609375</v>
      </c>
      <c r="D5164">
        <v>8.167205810546875</v>
      </c>
      <c r="E5164">
        <v>0.67202293475492225</v>
      </c>
      <c r="F5164">
        <v>2.786291122436523</v>
      </c>
      <c r="G5164">
        <v>6.4118281006813049E-3</v>
      </c>
      <c r="H5164" s="15">
        <v>-999</v>
      </c>
    </row>
    <row r="5165" spans="1:8" x14ac:dyDescent="0.35">
      <c r="A5165" s="14">
        <v>73090</v>
      </c>
      <c r="B5165">
        <v>7349.14306640625</v>
      </c>
      <c r="C5165">
        <v>-0.5615234375</v>
      </c>
      <c r="D5165">
        <v>10.56808471679688</v>
      </c>
      <c r="E5165">
        <v>0.58258348138292382</v>
      </c>
      <c r="F5165">
        <v>2.7615585327148442</v>
      </c>
      <c r="G5165">
        <v>0</v>
      </c>
      <c r="H5165" s="15">
        <v>-999</v>
      </c>
    </row>
    <row r="5166" spans="1:8" x14ac:dyDescent="0.35">
      <c r="A5166" s="14">
        <v>73091</v>
      </c>
      <c r="B5166">
        <v>4836.533203125</v>
      </c>
      <c r="C5166">
        <v>-0.838531494140625</v>
      </c>
      <c r="D5166">
        <v>9.259857177734375</v>
      </c>
      <c r="E5166">
        <v>0.48966125558674678</v>
      </c>
      <c r="F5166">
        <v>2.8513965606689449</v>
      </c>
      <c r="G5166">
        <v>0</v>
      </c>
      <c r="H5166" s="15">
        <v>-999</v>
      </c>
    </row>
    <row r="5167" spans="1:8" x14ac:dyDescent="0.35">
      <c r="A5167" s="14">
        <v>73092</v>
      </c>
      <c r="B5167">
        <v>5577.404296875</v>
      </c>
      <c r="C5167">
        <v>0.201416015625</v>
      </c>
      <c r="D5167">
        <v>11.56924438476562</v>
      </c>
      <c r="E5167">
        <v>0.61356439177560296</v>
      </c>
      <c r="F5167">
        <v>1.804985046386719</v>
      </c>
      <c r="G5167">
        <v>0</v>
      </c>
      <c r="H5167" s="15">
        <v>-999</v>
      </c>
    </row>
    <row r="5168" spans="1:8" x14ac:dyDescent="0.35">
      <c r="A5168" s="14">
        <v>73093</v>
      </c>
      <c r="B5168">
        <v>8436.7607421875</v>
      </c>
      <c r="C5168">
        <v>-2.629302978515625</v>
      </c>
      <c r="D5168">
        <v>11.0181884765625</v>
      </c>
      <c r="E5168">
        <v>0.47016777474178711</v>
      </c>
      <c r="F5168">
        <v>2.9630575180053711</v>
      </c>
      <c r="G5168">
        <v>0</v>
      </c>
      <c r="H5168" s="15">
        <v>-999</v>
      </c>
    </row>
    <row r="5169" spans="1:8" x14ac:dyDescent="0.35">
      <c r="A5169" s="14">
        <v>73094</v>
      </c>
      <c r="B5169">
        <v>8804.33203125</v>
      </c>
      <c r="C5169">
        <v>-4.57769775390625</v>
      </c>
      <c r="D5169">
        <v>9.8929443359375</v>
      </c>
      <c r="E5169">
        <v>0.46443539490064689</v>
      </c>
      <c r="F5169">
        <v>1.7267856597900391</v>
      </c>
      <c r="G5169">
        <v>0</v>
      </c>
      <c r="H5169" s="15">
        <v>-999</v>
      </c>
    </row>
    <row r="5170" spans="1:8" x14ac:dyDescent="0.35">
      <c r="A5170" s="14">
        <v>73095</v>
      </c>
      <c r="B5170">
        <v>8752.2685546875</v>
      </c>
      <c r="C5170">
        <v>-2.8037109375</v>
      </c>
      <c r="D5170">
        <v>12.121337890625</v>
      </c>
      <c r="E5170">
        <v>0.57683286623207342</v>
      </c>
      <c r="F5170">
        <v>2.0435829162597661</v>
      </c>
      <c r="G5170">
        <v>0</v>
      </c>
      <c r="H5170" s="15">
        <v>-999</v>
      </c>
    </row>
    <row r="5171" spans="1:8" x14ac:dyDescent="0.35">
      <c r="A5171" s="14">
        <v>73096</v>
      </c>
      <c r="B5171">
        <v>2705.552978515625</v>
      </c>
      <c r="C5171">
        <v>-2.145233154296875</v>
      </c>
      <c r="D5171">
        <v>3.343353271484375</v>
      </c>
      <c r="E5171">
        <v>0.62870996321207173</v>
      </c>
      <c r="F5171">
        <v>1.791163444519043</v>
      </c>
      <c r="G5171">
        <v>3.1058643944561481E-3</v>
      </c>
      <c r="H5171" s="15">
        <v>-999</v>
      </c>
    </row>
    <row r="5172" spans="1:8" x14ac:dyDescent="0.35">
      <c r="A5172" s="14">
        <v>73097</v>
      </c>
      <c r="B5172">
        <v>4139.916015625</v>
      </c>
      <c r="C5172">
        <v>2.427734375</v>
      </c>
      <c r="D5172">
        <v>8.49005126953125</v>
      </c>
      <c r="E5172">
        <v>0.77305826163574265</v>
      </c>
      <c r="F5172">
        <v>3.578465461730957</v>
      </c>
      <c r="G5172">
        <v>1.355154812335968E-2</v>
      </c>
      <c r="H5172" s="15">
        <v>-999</v>
      </c>
    </row>
    <row r="5173" spans="1:8" x14ac:dyDescent="0.35">
      <c r="A5173" s="14">
        <v>73098</v>
      </c>
      <c r="B5173">
        <v>5982.9833984375</v>
      </c>
      <c r="C5173">
        <v>2.641326904296875</v>
      </c>
      <c r="D5173">
        <v>8.012603759765625</v>
      </c>
      <c r="E5173">
        <v>0.72025388289179104</v>
      </c>
      <c r="F5173">
        <v>5.5403509140014648</v>
      </c>
      <c r="G5173">
        <v>1.0927200317382811E-2</v>
      </c>
      <c r="H5173" s="15">
        <v>-999</v>
      </c>
    </row>
    <row r="5174" spans="1:8" x14ac:dyDescent="0.35">
      <c r="A5174" s="14">
        <v>73099</v>
      </c>
      <c r="B5174">
        <v>2782.607177734375</v>
      </c>
      <c r="C5174">
        <v>2.536865234375</v>
      </c>
      <c r="D5174">
        <v>9.950775146484375</v>
      </c>
      <c r="E5174">
        <v>0.89681403864570342</v>
      </c>
      <c r="F5174">
        <v>4.4757533073425293</v>
      </c>
      <c r="G5174">
        <v>2.5259418487548828</v>
      </c>
      <c r="H5174" s="15">
        <v>-999</v>
      </c>
    </row>
    <row r="5175" spans="1:8" x14ac:dyDescent="0.35">
      <c r="A5175" s="14">
        <v>73100</v>
      </c>
      <c r="B5175">
        <v>1617.414672851562</v>
      </c>
      <c r="C5175">
        <v>3.2662353515625</v>
      </c>
      <c r="D5175">
        <v>11.79534912109375</v>
      </c>
      <c r="E5175">
        <v>1.0263254090238301</v>
      </c>
      <c r="F5175">
        <v>7.0563206672668457</v>
      </c>
      <c r="G5175">
        <v>5.6972899436950684</v>
      </c>
      <c r="H5175" s="15">
        <v>-999</v>
      </c>
    </row>
    <row r="5176" spans="1:8" x14ac:dyDescent="0.35">
      <c r="A5176" s="14">
        <v>73101</v>
      </c>
      <c r="B5176">
        <v>4947.95068359375</v>
      </c>
      <c r="C5176">
        <v>5.30230712890625</v>
      </c>
      <c r="D5176">
        <v>12.1981201171875</v>
      </c>
      <c r="E5176">
        <v>0.93220325165482232</v>
      </c>
      <c r="F5176">
        <v>9.8558444976806641</v>
      </c>
      <c r="G5176">
        <v>3.385550975799561</v>
      </c>
      <c r="H5176" s="15">
        <v>-999</v>
      </c>
    </row>
    <row r="5177" spans="1:8" x14ac:dyDescent="0.35">
      <c r="A5177" s="14">
        <v>73102</v>
      </c>
      <c r="B5177">
        <v>4020.690185546875</v>
      </c>
      <c r="C5177">
        <v>4.599029541015625</v>
      </c>
      <c r="D5177">
        <v>8.908599853515625</v>
      </c>
      <c r="E5177">
        <v>0.6708410010055188</v>
      </c>
      <c r="F5177">
        <v>9.7925577163696289</v>
      </c>
      <c r="G5177">
        <v>2.6110908947885041E-3</v>
      </c>
      <c r="H5177" s="15">
        <v>-999</v>
      </c>
    </row>
    <row r="5178" spans="1:8" x14ac:dyDescent="0.35">
      <c r="A5178" s="14">
        <v>73103</v>
      </c>
      <c r="B5178">
        <v>2763.864013671875</v>
      </c>
      <c r="C5178">
        <v>4.067413330078125</v>
      </c>
      <c r="D5178">
        <v>8.9937744140625</v>
      </c>
      <c r="E5178">
        <v>0.85670705705734673</v>
      </c>
      <c r="F5178">
        <v>7.2199926376342773</v>
      </c>
      <c r="G5178">
        <v>1.41004490852356</v>
      </c>
      <c r="H5178" s="15">
        <v>-999</v>
      </c>
    </row>
    <row r="5179" spans="1:8" x14ac:dyDescent="0.35">
      <c r="A5179" s="14">
        <v>73104</v>
      </c>
      <c r="B5179">
        <v>2189.5986328125</v>
      </c>
      <c r="C5179">
        <v>7.970733642578125</v>
      </c>
      <c r="D5179">
        <v>9.494354248046875</v>
      </c>
      <c r="E5179">
        <v>0.96188209149260306</v>
      </c>
      <c r="F5179">
        <v>6.8580951690673828</v>
      </c>
      <c r="G5179">
        <v>0.19219040870666501</v>
      </c>
      <c r="H5179" s="15">
        <v>-999</v>
      </c>
    </row>
    <row r="5180" spans="1:8" x14ac:dyDescent="0.35">
      <c r="A5180" s="14">
        <v>73105</v>
      </c>
      <c r="B5180">
        <v>10592.7314453125</v>
      </c>
      <c r="C5180">
        <v>4.08233642578125</v>
      </c>
      <c r="D5180">
        <v>14.09738159179688</v>
      </c>
      <c r="E5180">
        <v>0.79245822289544476</v>
      </c>
      <c r="F5180">
        <v>4.0112876892089844</v>
      </c>
      <c r="G5180">
        <v>0</v>
      </c>
      <c r="H5180" s="15">
        <v>-999</v>
      </c>
    </row>
    <row r="5181" spans="1:8" x14ac:dyDescent="0.35">
      <c r="A5181" s="14">
        <v>73106</v>
      </c>
      <c r="B5181">
        <v>3942.073974609375</v>
      </c>
      <c r="C5181">
        <v>6.50732421875</v>
      </c>
      <c r="D5181">
        <v>11.59133911132812</v>
      </c>
      <c r="E5181">
        <v>0.98776761210167729</v>
      </c>
      <c r="F5181">
        <v>4.744175910949707</v>
      </c>
      <c r="G5181">
        <v>0.95861458778381348</v>
      </c>
      <c r="H5181" s="15">
        <v>-999</v>
      </c>
    </row>
    <row r="5182" spans="1:8" x14ac:dyDescent="0.35">
      <c r="A5182" s="14">
        <v>73107</v>
      </c>
      <c r="B5182">
        <v>10944.6845703125</v>
      </c>
      <c r="C5182">
        <v>4.21197509765625</v>
      </c>
      <c r="D5182">
        <v>13.85128784179688</v>
      </c>
      <c r="E5182">
        <v>0.87081310903518794</v>
      </c>
      <c r="F5182">
        <v>4.0338382720947266</v>
      </c>
      <c r="G5182">
        <v>0</v>
      </c>
      <c r="H5182" s="15">
        <v>-999</v>
      </c>
    </row>
    <row r="5183" spans="1:8" x14ac:dyDescent="0.35">
      <c r="A5183" s="14">
        <v>73108</v>
      </c>
      <c r="B5183">
        <v>5546.6865234375</v>
      </c>
      <c r="C5183">
        <v>6.584747314453125</v>
      </c>
      <c r="D5183">
        <v>14.85348510742188</v>
      </c>
      <c r="E5183">
        <v>0.90008115717195036</v>
      </c>
      <c r="F5183">
        <v>5.5428972244262704</v>
      </c>
      <c r="G5183">
        <v>2.7755452319979672E-3</v>
      </c>
      <c r="H5183" s="15">
        <v>-999</v>
      </c>
    </row>
    <row r="5184" spans="1:8" x14ac:dyDescent="0.35">
      <c r="A5184" s="14">
        <v>73109</v>
      </c>
      <c r="B5184">
        <v>8703.328125</v>
      </c>
      <c r="C5184">
        <v>5.888946533203125</v>
      </c>
      <c r="D5184">
        <v>10.859375</v>
      </c>
      <c r="E5184">
        <v>0.74196386405134473</v>
      </c>
      <c r="F5184">
        <v>7.3498396873474121</v>
      </c>
      <c r="G5184">
        <v>1.16172363050282E-3</v>
      </c>
      <c r="H5184" s="15">
        <v>-999</v>
      </c>
    </row>
    <row r="5185" spans="1:8" x14ac:dyDescent="0.35">
      <c r="A5185" s="14">
        <v>73110</v>
      </c>
      <c r="B5185">
        <v>5597.708984375</v>
      </c>
      <c r="C5185">
        <v>2.157257080078125</v>
      </c>
      <c r="D5185">
        <v>9.626861572265625</v>
      </c>
      <c r="E5185">
        <v>0.65269147285144991</v>
      </c>
      <c r="F5185">
        <v>11.155403137207029</v>
      </c>
      <c r="G5185">
        <v>0</v>
      </c>
      <c r="H5185" s="15">
        <v>-999</v>
      </c>
    </row>
    <row r="5186" spans="1:8" x14ac:dyDescent="0.35">
      <c r="A5186" s="14">
        <v>73111</v>
      </c>
      <c r="B5186">
        <v>11680.349609375</v>
      </c>
      <c r="C5186">
        <v>0.4215087890625</v>
      </c>
      <c r="D5186">
        <v>9.81512451171875</v>
      </c>
      <c r="E5186">
        <v>0.61850228010490471</v>
      </c>
      <c r="F5186">
        <v>2.0825004577636719</v>
      </c>
      <c r="G5186">
        <v>0</v>
      </c>
      <c r="H5186" s="15">
        <v>-999</v>
      </c>
    </row>
    <row r="5187" spans="1:8" x14ac:dyDescent="0.35">
      <c r="A5187" s="14">
        <v>73112</v>
      </c>
      <c r="B5187">
        <v>12057.8134765625</v>
      </c>
      <c r="C5187">
        <v>-2.108856201171875</v>
      </c>
      <c r="D5187">
        <v>11.62814331054688</v>
      </c>
      <c r="E5187">
        <v>0.57890118664924306</v>
      </c>
      <c r="F5187">
        <v>2.9394159317016602</v>
      </c>
      <c r="G5187">
        <v>0</v>
      </c>
      <c r="H5187" s="15">
        <v>-999</v>
      </c>
    </row>
    <row r="5188" spans="1:8" x14ac:dyDescent="0.35">
      <c r="A5188" s="14">
        <v>73113</v>
      </c>
      <c r="B5188">
        <v>6201.65234375</v>
      </c>
      <c r="C5188">
        <v>-2.409210205078125</v>
      </c>
      <c r="D5188">
        <v>7.47943115234375</v>
      </c>
      <c r="E5188">
        <v>0.66941610924654493</v>
      </c>
      <c r="F5188">
        <v>2.0235786437988281</v>
      </c>
      <c r="G5188">
        <v>1.4563513994216919</v>
      </c>
      <c r="H5188" s="15">
        <v>-999</v>
      </c>
    </row>
    <row r="5189" spans="1:8" x14ac:dyDescent="0.35">
      <c r="A5189" s="14">
        <v>73114</v>
      </c>
      <c r="B5189">
        <v>6050.66650390625</v>
      </c>
      <c r="C5189">
        <v>-0.84228515625</v>
      </c>
      <c r="D5189">
        <v>9.009552001953125</v>
      </c>
      <c r="E5189">
        <v>0.71640378578193231</v>
      </c>
      <c r="F5189">
        <v>3.414065837860107</v>
      </c>
      <c r="G5189">
        <v>9.2504717409610748E-2</v>
      </c>
      <c r="H5189" s="15">
        <v>-999</v>
      </c>
    </row>
    <row r="5190" spans="1:8" x14ac:dyDescent="0.35">
      <c r="A5190" s="14">
        <v>73115</v>
      </c>
      <c r="B5190">
        <v>5943.935546875</v>
      </c>
      <c r="C5190">
        <v>-1.452239990234375</v>
      </c>
      <c r="D5190">
        <v>8.145111083984375</v>
      </c>
      <c r="E5190">
        <v>0.67331907919086886</v>
      </c>
      <c r="F5190">
        <v>1.901370048522949</v>
      </c>
      <c r="G5190">
        <v>9.9595049396157265E-3</v>
      </c>
      <c r="H5190" s="15">
        <v>-999</v>
      </c>
    </row>
    <row r="5191" spans="1:8" x14ac:dyDescent="0.35">
      <c r="A5191" s="14">
        <v>73116</v>
      </c>
      <c r="B5191">
        <v>9276.5537109375</v>
      </c>
      <c r="C5191">
        <v>1.34674072265625</v>
      </c>
      <c r="D5191">
        <v>10.39141845703125</v>
      </c>
      <c r="E5191">
        <v>0.76921949679461632</v>
      </c>
      <c r="F5191">
        <v>1.7580652236938481</v>
      </c>
      <c r="G5191">
        <v>9.9595049396157265E-3</v>
      </c>
      <c r="H5191" s="15">
        <v>-999</v>
      </c>
    </row>
    <row r="5192" spans="1:8" x14ac:dyDescent="0.35">
      <c r="A5192" s="14">
        <v>73117</v>
      </c>
      <c r="B5192">
        <v>7715.1533203125</v>
      </c>
      <c r="C5192">
        <v>0.948486328125</v>
      </c>
      <c r="D5192">
        <v>9.05584716796875</v>
      </c>
      <c r="E5192">
        <v>0.74729498905868352</v>
      </c>
      <c r="F5192">
        <v>1.71332836151123</v>
      </c>
      <c r="G5192">
        <v>2.851489000022411E-2</v>
      </c>
      <c r="H5192" s="15">
        <v>-999</v>
      </c>
    </row>
    <row r="5193" spans="1:8" x14ac:dyDescent="0.35">
      <c r="A5193" s="14">
        <v>73118</v>
      </c>
      <c r="B5193">
        <v>9409.31640625</v>
      </c>
      <c r="C5193">
        <v>-6.06689453125E-2</v>
      </c>
      <c r="D5193">
        <v>7.874847412109375</v>
      </c>
      <c r="E5193">
        <v>0.67851025535788678</v>
      </c>
      <c r="F5193">
        <v>1.7045993804931641</v>
      </c>
      <c r="G5193">
        <v>5.277115385979414E-3</v>
      </c>
      <c r="H5193" s="15">
        <v>-999</v>
      </c>
    </row>
    <row r="5194" spans="1:8" x14ac:dyDescent="0.35">
      <c r="A5194" s="14">
        <v>73119</v>
      </c>
      <c r="B5194">
        <v>7692.24462890625</v>
      </c>
      <c r="C5194">
        <v>0.6966552734375</v>
      </c>
      <c r="D5194">
        <v>6.901031494140625</v>
      </c>
      <c r="E5194">
        <v>0.62809570232686762</v>
      </c>
      <c r="F5194">
        <v>1.084098815917969</v>
      </c>
      <c r="G5194">
        <v>9.9595049396157265E-3</v>
      </c>
      <c r="H5194" s="15">
        <v>-999</v>
      </c>
    </row>
    <row r="5195" spans="1:8" x14ac:dyDescent="0.35">
      <c r="A5195" s="14">
        <v>73120</v>
      </c>
      <c r="B5195">
        <v>9718.056640625</v>
      </c>
      <c r="C5195">
        <v>-1.62481689453125</v>
      </c>
      <c r="D5195">
        <v>7.011444091796875</v>
      </c>
      <c r="E5195">
        <v>0.5088849860197342</v>
      </c>
      <c r="F5195">
        <v>2.5866107940673828</v>
      </c>
      <c r="G5195">
        <v>0</v>
      </c>
      <c r="H5195" s="15">
        <v>-999</v>
      </c>
    </row>
    <row r="5196" spans="1:8" x14ac:dyDescent="0.35">
      <c r="A5196" s="14">
        <v>73121</v>
      </c>
      <c r="B5196">
        <v>14232.5283203125</v>
      </c>
      <c r="C5196">
        <v>-1.8775634765625</v>
      </c>
      <c r="D5196">
        <v>7.99053955078125</v>
      </c>
      <c r="E5196">
        <v>0.51130771329491376</v>
      </c>
      <c r="F5196">
        <v>2.7153663635253911</v>
      </c>
      <c r="G5196">
        <v>0</v>
      </c>
      <c r="H5196" s="15">
        <v>-999</v>
      </c>
    </row>
    <row r="5197" spans="1:8" x14ac:dyDescent="0.35">
      <c r="A5197" s="14">
        <v>73122</v>
      </c>
      <c r="B5197">
        <v>14037.287109375</v>
      </c>
      <c r="C5197">
        <v>-1.580047607421875</v>
      </c>
      <c r="D5197">
        <v>11.05184936523438</v>
      </c>
      <c r="E5197">
        <v>0.62157992158287811</v>
      </c>
      <c r="F5197">
        <v>3.642115592956543</v>
      </c>
      <c r="G5197">
        <v>0</v>
      </c>
      <c r="H5197" s="15">
        <v>-999</v>
      </c>
    </row>
    <row r="5198" spans="1:8" x14ac:dyDescent="0.35">
      <c r="A5198" s="14">
        <v>73123</v>
      </c>
      <c r="B5198">
        <v>2276.545654296875</v>
      </c>
      <c r="C5198">
        <v>2.396026611328125</v>
      </c>
      <c r="D5198">
        <v>3.662017822265625</v>
      </c>
      <c r="E5198">
        <v>0.74021479092435516</v>
      </c>
      <c r="F5198">
        <v>2.9637851715087891</v>
      </c>
      <c r="G5198">
        <v>7.2391567230224609</v>
      </c>
      <c r="H5198" s="15">
        <v>-999</v>
      </c>
    </row>
    <row r="5199" spans="1:8" x14ac:dyDescent="0.35">
      <c r="A5199" s="14">
        <v>73124</v>
      </c>
      <c r="B5199">
        <v>6863.3857421875</v>
      </c>
      <c r="C5199">
        <v>-0.303192138671875</v>
      </c>
      <c r="D5199">
        <v>8.007354736328125</v>
      </c>
      <c r="E5199">
        <v>0.72467306353512584</v>
      </c>
      <c r="F5199">
        <v>1.3037834167480471</v>
      </c>
      <c r="G5199">
        <v>6.9367237389087677E-2</v>
      </c>
      <c r="H5199" s="15">
        <v>-999</v>
      </c>
    </row>
    <row r="5200" spans="1:8" x14ac:dyDescent="0.35">
      <c r="A5200" s="14">
        <v>73125</v>
      </c>
      <c r="B5200">
        <v>4499.67919921875</v>
      </c>
      <c r="C5200">
        <v>-1.32635498046875</v>
      </c>
      <c r="D5200">
        <v>10.93405151367188</v>
      </c>
      <c r="E5200">
        <v>0.71133193363577918</v>
      </c>
      <c r="F5200">
        <v>2.992518424987793</v>
      </c>
      <c r="G5200">
        <v>2.289637736976147E-2</v>
      </c>
      <c r="H5200" s="15">
        <v>-999</v>
      </c>
    </row>
    <row r="5201" spans="1:8" x14ac:dyDescent="0.35">
      <c r="A5201" s="14">
        <v>73126</v>
      </c>
      <c r="B5201">
        <v>14988.498046875</v>
      </c>
      <c r="C5201">
        <v>3.29327392578125</v>
      </c>
      <c r="D5201">
        <v>21.5860595703125</v>
      </c>
      <c r="E5201">
        <v>0.92496334405352509</v>
      </c>
      <c r="F5201">
        <v>3.6111998558044429</v>
      </c>
      <c r="G5201">
        <v>0</v>
      </c>
      <c r="H5201" s="15">
        <v>-999</v>
      </c>
    </row>
    <row r="5202" spans="1:8" x14ac:dyDescent="0.35">
      <c r="A5202" s="14">
        <v>73127</v>
      </c>
      <c r="B5202">
        <v>15093.146484375</v>
      </c>
      <c r="C5202">
        <v>7.715179443359375</v>
      </c>
      <c r="D5202">
        <v>24.416015625</v>
      </c>
      <c r="E5202">
        <v>1.1758336664937781</v>
      </c>
      <c r="F5202">
        <v>3.3747844696044922</v>
      </c>
      <c r="G5202">
        <v>0</v>
      </c>
      <c r="H5202" s="15">
        <v>-999</v>
      </c>
    </row>
    <row r="5203" spans="1:8" x14ac:dyDescent="0.35">
      <c r="A5203" s="14">
        <v>73128</v>
      </c>
      <c r="B5203">
        <v>12866.888671875</v>
      </c>
      <c r="C5203">
        <v>10.66714477539062</v>
      </c>
      <c r="D5203">
        <v>22.538848876953121</v>
      </c>
      <c r="E5203">
        <v>1.042601825441922</v>
      </c>
      <c r="F5203">
        <v>3.8778038024902339</v>
      </c>
      <c r="G5203">
        <v>0</v>
      </c>
      <c r="H5203" s="15">
        <v>-999</v>
      </c>
    </row>
    <row r="5204" spans="1:8" x14ac:dyDescent="0.35">
      <c r="A5204" s="14">
        <v>73129</v>
      </c>
      <c r="B5204">
        <v>14512.6318359375</v>
      </c>
      <c r="C5204">
        <v>9.321258544921875</v>
      </c>
      <c r="D5204">
        <v>20.86358642578125</v>
      </c>
      <c r="E5204">
        <v>1.1773087932306121</v>
      </c>
      <c r="F5204">
        <v>3.0256166458129878</v>
      </c>
      <c r="G5204">
        <v>1.126605749130249</v>
      </c>
      <c r="H5204" s="15">
        <v>-999</v>
      </c>
    </row>
    <row r="5205" spans="1:8" x14ac:dyDescent="0.35">
      <c r="A5205" s="14">
        <v>73130</v>
      </c>
      <c r="B5205">
        <v>12844.5009765625</v>
      </c>
      <c r="C5205">
        <v>8.80548095703125</v>
      </c>
      <c r="D5205">
        <v>15.89251708984375</v>
      </c>
      <c r="E5205">
        <v>1.1064927406281999</v>
      </c>
      <c r="F5205">
        <v>4.3244476318359384</v>
      </c>
      <c r="G5205">
        <v>4.4791426658630371</v>
      </c>
      <c r="H5205" s="15">
        <v>-999</v>
      </c>
    </row>
    <row r="5206" spans="1:8" x14ac:dyDescent="0.35">
      <c r="A5206" s="14">
        <v>73131</v>
      </c>
      <c r="B5206">
        <v>5853.34375</v>
      </c>
      <c r="C5206">
        <v>7.42510986328125</v>
      </c>
      <c r="D5206">
        <v>11.4766845703125</v>
      </c>
      <c r="E5206">
        <v>0.96544986302307434</v>
      </c>
      <c r="F5206">
        <v>3.7457747459411621</v>
      </c>
      <c r="G5206">
        <v>0.40641012787818909</v>
      </c>
      <c r="H5206" s="15">
        <v>-999</v>
      </c>
    </row>
    <row r="5207" spans="1:8" x14ac:dyDescent="0.35">
      <c r="A5207" s="14">
        <v>73132</v>
      </c>
      <c r="B5207">
        <v>5820.54345703125</v>
      </c>
      <c r="C5207">
        <v>5.25286865234375</v>
      </c>
      <c r="D5207">
        <v>10.52182006835938</v>
      </c>
      <c r="E5207">
        <v>0.95663344741852985</v>
      </c>
      <c r="F5207">
        <v>5.0253286361694336</v>
      </c>
      <c r="G5207">
        <v>6.3691959381103516</v>
      </c>
      <c r="H5207" s="15">
        <v>-999</v>
      </c>
    </row>
    <row r="5208" spans="1:8" x14ac:dyDescent="0.35">
      <c r="A5208" s="14">
        <v>73133</v>
      </c>
      <c r="B5208">
        <v>4427.83154296875</v>
      </c>
      <c r="C5208">
        <v>1.5556640625</v>
      </c>
      <c r="D5208">
        <v>8.172454833984375</v>
      </c>
      <c r="E5208">
        <v>0.86425286516174371</v>
      </c>
      <c r="F5208">
        <v>4.3837332725524902</v>
      </c>
      <c r="G5208">
        <v>3.0760817527771001</v>
      </c>
      <c r="H5208" s="15">
        <v>-999</v>
      </c>
    </row>
    <row r="5209" spans="1:8" x14ac:dyDescent="0.35">
      <c r="A5209" s="14">
        <v>73134</v>
      </c>
      <c r="B5209">
        <v>6438.54345703125</v>
      </c>
      <c r="C5209">
        <v>1.553802490234375</v>
      </c>
      <c r="D5209">
        <v>11.37362670898438</v>
      </c>
      <c r="E5209">
        <v>0.89971111926804537</v>
      </c>
      <c r="F5209">
        <v>4.1040353775024414</v>
      </c>
      <c r="G5209">
        <v>3.8707435131072998</v>
      </c>
      <c r="H5209" s="15">
        <v>-999</v>
      </c>
    </row>
    <row r="5210" spans="1:8" x14ac:dyDescent="0.35">
      <c r="A5210" s="14">
        <v>73135</v>
      </c>
      <c r="B5210">
        <v>13785.298828125</v>
      </c>
      <c r="C5210">
        <v>9.605743408203125</v>
      </c>
      <c r="D5210">
        <v>20.860443115234379</v>
      </c>
      <c r="E5210">
        <v>1.263587961557556</v>
      </c>
      <c r="F5210">
        <v>4.6015992164611816</v>
      </c>
      <c r="G5210">
        <v>3.624916553497314</v>
      </c>
      <c r="H5210" s="15">
        <v>-999</v>
      </c>
    </row>
    <row r="5211" spans="1:8" x14ac:dyDescent="0.35">
      <c r="A5211" s="14">
        <v>73136</v>
      </c>
      <c r="B5211">
        <v>8278.486328125</v>
      </c>
      <c r="C5211">
        <v>10.05807495117188</v>
      </c>
      <c r="D5211">
        <v>14.59164428710938</v>
      </c>
      <c r="E5211">
        <v>1.1466988882715401</v>
      </c>
      <c r="F5211">
        <v>6.1306624412536621</v>
      </c>
      <c r="G5211">
        <v>1.972137928009033</v>
      </c>
      <c r="H5211" s="15">
        <v>-999</v>
      </c>
    </row>
    <row r="5212" spans="1:8" x14ac:dyDescent="0.35">
      <c r="A5212" s="14">
        <v>73137</v>
      </c>
      <c r="B5212">
        <v>6579.1162109375</v>
      </c>
      <c r="C5212">
        <v>6.047515869140625</v>
      </c>
      <c r="D5212">
        <v>12.6597900390625</v>
      </c>
      <c r="E5212">
        <v>0.93758767990150249</v>
      </c>
      <c r="F5212">
        <v>7.9481525421142578</v>
      </c>
      <c r="G5212">
        <v>1.5204712152481079</v>
      </c>
      <c r="H5212" s="15">
        <v>-999</v>
      </c>
    </row>
    <row r="5213" spans="1:8" x14ac:dyDescent="0.35">
      <c r="A5213" s="14">
        <v>73138</v>
      </c>
      <c r="B5213">
        <v>7279.37744140625</v>
      </c>
      <c r="C5213">
        <v>4.366790771484375</v>
      </c>
      <c r="D5213">
        <v>10.05908203125</v>
      </c>
      <c r="E5213">
        <v>0.91232037920863651</v>
      </c>
      <c r="F5213">
        <v>2.3461942672729492</v>
      </c>
      <c r="G5213">
        <v>3.3991677761077881</v>
      </c>
      <c r="H5213" s="15">
        <v>-999</v>
      </c>
    </row>
    <row r="5214" spans="1:8" x14ac:dyDescent="0.35">
      <c r="A5214" s="14">
        <v>73139</v>
      </c>
      <c r="B5214">
        <v>11251.8623046875</v>
      </c>
      <c r="C5214">
        <v>3.268096923828125</v>
      </c>
      <c r="D5214">
        <v>9.0484619140625</v>
      </c>
      <c r="E5214">
        <v>0.7378309911512404</v>
      </c>
      <c r="F5214">
        <v>5.5650835037231454</v>
      </c>
      <c r="G5214">
        <v>0.78910708427429199</v>
      </c>
      <c r="H5214" s="15">
        <v>-999</v>
      </c>
    </row>
    <row r="5215" spans="1:8" x14ac:dyDescent="0.35">
      <c r="A5215" s="14">
        <v>73140</v>
      </c>
      <c r="B5215">
        <v>10540.146484375</v>
      </c>
      <c r="C5215">
        <v>0.36834716796875</v>
      </c>
      <c r="D5215">
        <v>9.26617431640625</v>
      </c>
      <c r="E5215">
        <v>0.69243447291409022</v>
      </c>
      <c r="F5215">
        <v>2.0955944061279301</v>
      </c>
      <c r="G5215">
        <v>8.0818310379981995E-3</v>
      </c>
      <c r="H5215" s="15">
        <v>-999</v>
      </c>
    </row>
    <row r="5216" spans="1:8" x14ac:dyDescent="0.35">
      <c r="A5216" s="14">
        <v>73141</v>
      </c>
      <c r="B5216">
        <v>19975.189453125</v>
      </c>
      <c r="C5216">
        <v>-1.229339599609375</v>
      </c>
      <c r="D5216">
        <v>14.58847045898438</v>
      </c>
      <c r="E5216">
        <v>0.66047799010256636</v>
      </c>
      <c r="F5216">
        <v>2.9979743957519531</v>
      </c>
      <c r="G5216">
        <v>0</v>
      </c>
      <c r="H5216" s="15">
        <v>-999</v>
      </c>
    </row>
    <row r="5217" spans="1:8" x14ac:dyDescent="0.35">
      <c r="A5217" s="14">
        <v>73142</v>
      </c>
      <c r="B5217">
        <v>19676.341796875</v>
      </c>
      <c r="C5217">
        <v>0.4737548828125</v>
      </c>
      <c r="D5217">
        <v>13.99432373046875</v>
      </c>
      <c r="E5217">
        <v>0.55794232154651846</v>
      </c>
      <c r="F5217">
        <v>4.3837332725524902</v>
      </c>
      <c r="G5217">
        <v>0</v>
      </c>
      <c r="H5217" s="15">
        <v>-999</v>
      </c>
    </row>
    <row r="5218" spans="1:8" x14ac:dyDescent="0.35">
      <c r="A5218" s="14">
        <v>73143</v>
      </c>
      <c r="B5218">
        <v>18935.9921875</v>
      </c>
      <c r="C5218">
        <v>2.830657958984375</v>
      </c>
      <c r="D5218">
        <v>17.875885009765621</v>
      </c>
      <c r="E5218">
        <v>0.74598747141538635</v>
      </c>
      <c r="F5218">
        <v>4.9587688446044922</v>
      </c>
      <c r="G5218">
        <v>0</v>
      </c>
      <c r="H5218" s="15">
        <v>-999</v>
      </c>
    </row>
    <row r="5219" spans="1:8" x14ac:dyDescent="0.35">
      <c r="A5219" s="14">
        <v>73144</v>
      </c>
      <c r="B5219">
        <v>19058.86328125</v>
      </c>
      <c r="C5219">
        <v>5.95703125</v>
      </c>
      <c r="D5219">
        <v>21.652313232421879</v>
      </c>
      <c r="E5219">
        <v>1.013637120183281</v>
      </c>
      <c r="F5219">
        <v>4.0913052558898926</v>
      </c>
      <c r="G5219">
        <v>0</v>
      </c>
      <c r="H5219" s="15">
        <v>-999</v>
      </c>
    </row>
    <row r="5220" spans="1:8" x14ac:dyDescent="0.35">
      <c r="A5220" s="14">
        <v>73145</v>
      </c>
      <c r="B5220">
        <v>19588.875</v>
      </c>
      <c r="C5220">
        <v>5.3526611328125</v>
      </c>
      <c r="D5220">
        <v>21.05078125</v>
      </c>
      <c r="E5220">
        <v>0.89406291848771746</v>
      </c>
      <c r="F5220">
        <v>2.98888111114502</v>
      </c>
      <c r="G5220">
        <v>0</v>
      </c>
      <c r="H5220" s="15">
        <v>-999</v>
      </c>
    </row>
    <row r="5221" spans="1:8" x14ac:dyDescent="0.35">
      <c r="A5221" s="14">
        <v>73146</v>
      </c>
      <c r="B5221">
        <v>19695.607421875</v>
      </c>
      <c r="C5221">
        <v>5.33587646484375</v>
      </c>
      <c r="D5221">
        <v>20.91302490234375</v>
      </c>
      <c r="E5221">
        <v>0.9124681980103676</v>
      </c>
      <c r="F5221">
        <v>2.2090740203857422</v>
      </c>
      <c r="G5221">
        <v>0</v>
      </c>
      <c r="H5221" s="15">
        <v>-999</v>
      </c>
    </row>
    <row r="5222" spans="1:8" x14ac:dyDescent="0.35">
      <c r="A5222" s="14">
        <v>73147</v>
      </c>
      <c r="B5222">
        <v>18881.32421875</v>
      </c>
      <c r="C5222">
        <v>4.386383056640625</v>
      </c>
      <c r="D5222">
        <v>15.459228515625</v>
      </c>
      <c r="E5222">
        <v>0.56741407810088196</v>
      </c>
      <c r="F5222">
        <v>5.7811312675476074</v>
      </c>
      <c r="G5222">
        <v>0</v>
      </c>
      <c r="H5222" s="15">
        <v>-999</v>
      </c>
    </row>
    <row r="5223" spans="1:8" x14ac:dyDescent="0.35">
      <c r="A5223" s="14">
        <v>73148</v>
      </c>
      <c r="B5223">
        <v>21199.736328125</v>
      </c>
      <c r="C5223">
        <v>1.510894775390625</v>
      </c>
      <c r="D5223">
        <v>12.38845825195312</v>
      </c>
      <c r="E5223">
        <v>0.42142143566507512</v>
      </c>
      <c r="F5223">
        <v>5.3621301651000977</v>
      </c>
      <c r="G5223">
        <v>0</v>
      </c>
      <c r="H5223" s="15">
        <v>-999</v>
      </c>
    </row>
    <row r="5224" spans="1:8" x14ac:dyDescent="0.35">
      <c r="A5224" s="14">
        <v>73149</v>
      </c>
      <c r="B5224">
        <v>21501.1875</v>
      </c>
      <c r="C5224">
        <v>0.280670166015625</v>
      </c>
      <c r="D5224">
        <v>12.176025390625</v>
      </c>
      <c r="E5224">
        <v>0.37901184426089979</v>
      </c>
      <c r="F5224">
        <v>5.1708154678344727</v>
      </c>
      <c r="G5224">
        <v>0</v>
      </c>
      <c r="H5224" s="15">
        <v>-999</v>
      </c>
    </row>
    <row r="5225" spans="1:8" x14ac:dyDescent="0.35">
      <c r="A5225" s="14">
        <v>73150</v>
      </c>
      <c r="B5225">
        <v>21502.748046875</v>
      </c>
      <c r="C5225">
        <v>-0.71356201171875</v>
      </c>
      <c r="D5225">
        <v>13.44851684570312</v>
      </c>
      <c r="E5225">
        <v>0.43874247741204853</v>
      </c>
      <c r="F5225">
        <v>3.2220239639282231</v>
      </c>
      <c r="G5225">
        <v>0</v>
      </c>
      <c r="H5225" s="15">
        <v>-999</v>
      </c>
    </row>
    <row r="5226" spans="1:8" x14ac:dyDescent="0.35">
      <c r="A5226" s="14">
        <v>73151</v>
      </c>
      <c r="B5226">
        <v>21630.826171875</v>
      </c>
      <c r="C5226">
        <v>-0.344207763671875</v>
      </c>
      <c r="D5226">
        <v>14.71151733398438</v>
      </c>
      <c r="E5226">
        <v>0.58502692188024197</v>
      </c>
      <c r="F5226">
        <v>3.5053586959838872</v>
      </c>
      <c r="G5226">
        <v>0</v>
      </c>
      <c r="H5226" s="15">
        <v>-999</v>
      </c>
    </row>
    <row r="5227" spans="1:8" x14ac:dyDescent="0.35">
      <c r="A5227" s="14">
        <v>73152</v>
      </c>
      <c r="B5227">
        <v>17139.783203125</v>
      </c>
      <c r="C5227">
        <v>1.43536376953125</v>
      </c>
      <c r="D5227">
        <v>12.33694458007812</v>
      </c>
      <c r="E5227">
        <v>0.74018308984415471</v>
      </c>
      <c r="F5227">
        <v>2.919775009155273</v>
      </c>
      <c r="G5227">
        <v>6.3070734031498432E-3</v>
      </c>
      <c r="H5227" s="15">
        <v>-999</v>
      </c>
    </row>
    <row r="5228" spans="1:8" x14ac:dyDescent="0.35">
      <c r="A5228" s="14">
        <v>73153</v>
      </c>
      <c r="B5228">
        <v>20856.6328125</v>
      </c>
      <c r="C5228">
        <v>1.626556396484375</v>
      </c>
      <c r="D5228">
        <v>13.83657836914062</v>
      </c>
      <c r="E5228">
        <v>0.7931076858121997</v>
      </c>
      <c r="F5228">
        <v>2.0483112335205078</v>
      </c>
      <c r="G5228">
        <v>6.3070734031498432E-3</v>
      </c>
      <c r="H5228" s="15">
        <v>-999</v>
      </c>
    </row>
    <row r="5229" spans="1:8" x14ac:dyDescent="0.35">
      <c r="A5229" s="14">
        <v>73154</v>
      </c>
      <c r="B5229">
        <v>20308.919921875</v>
      </c>
      <c r="C5229">
        <v>0.523193359375</v>
      </c>
      <c r="D5229">
        <v>19.424957275390621</v>
      </c>
      <c r="E5229">
        <v>0.86894800481200407</v>
      </c>
      <c r="F5229">
        <v>3.0976324081420898</v>
      </c>
      <c r="G5229">
        <v>0</v>
      </c>
      <c r="H5229" s="15">
        <v>-999</v>
      </c>
    </row>
    <row r="5230" spans="1:8" x14ac:dyDescent="0.35">
      <c r="A5230" s="14">
        <v>73155</v>
      </c>
      <c r="B5230">
        <v>21586.05078125</v>
      </c>
      <c r="C5230">
        <v>5.526153564453125</v>
      </c>
      <c r="D5230">
        <v>20.9466552734375</v>
      </c>
      <c r="E5230">
        <v>0.96516827498609714</v>
      </c>
      <c r="F5230">
        <v>3.280218124389648</v>
      </c>
      <c r="G5230">
        <v>0</v>
      </c>
      <c r="H5230" s="15">
        <v>-999</v>
      </c>
    </row>
    <row r="5231" spans="1:8" x14ac:dyDescent="0.35">
      <c r="A5231" s="14">
        <v>73156</v>
      </c>
      <c r="B5231">
        <v>6688.97119140625</v>
      </c>
      <c r="C5231">
        <v>2.287841796875</v>
      </c>
      <c r="D5231">
        <v>12.11083984375</v>
      </c>
      <c r="E5231">
        <v>0.938311934385333</v>
      </c>
      <c r="F5231">
        <v>2.3363742828369141</v>
      </c>
      <c r="G5231">
        <v>0.34621712565422058</v>
      </c>
      <c r="H5231" s="15">
        <v>-999</v>
      </c>
    </row>
    <row r="5232" spans="1:8" x14ac:dyDescent="0.35">
      <c r="A5232" s="14">
        <v>73157</v>
      </c>
      <c r="B5232">
        <v>13326.61328125</v>
      </c>
      <c r="C5232">
        <v>0.166900634765625</v>
      </c>
      <c r="D5232">
        <v>14.01638793945312</v>
      </c>
      <c r="E5232">
        <v>0.74493729037441736</v>
      </c>
      <c r="F5232">
        <v>2.2287139892578121</v>
      </c>
      <c r="G5232">
        <v>1.3216571882367131E-2</v>
      </c>
      <c r="H5232" s="15">
        <v>-999</v>
      </c>
    </row>
    <row r="5233" spans="1:8" x14ac:dyDescent="0.35">
      <c r="A5233" s="14">
        <v>73158</v>
      </c>
      <c r="B5233">
        <v>10413.111328125</v>
      </c>
      <c r="C5233">
        <v>2.19268798828125</v>
      </c>
      <c r="D5233">
        <v>10.57229614257812</v>
      </c>
      <c r="E5233">
        <v>0.76826953689892863</v>
      </c>
      <c r="F5233">
        <v>2.7441005706787109</v>
      </c>
      <c r="G5233">
        <v>1.097411036491394</v>
      </c>
      <c r="H5233" s="15">
        <v>-999</v>
      </c>
    </row>
    <row r="5234" spans="1:8" x14ac:dyDescent="0.35">
      <c r="A5234" s="14">
        <v>73159</v>
      </c>
      <c r="B5234">
        <v>16451.49609375</v>
      </c>
      <c r="C5234">
        <v>2.99761962890625</v>
      </c>
      <c r="D5234">
        <v>15.7000732421875</v>
      </c>
      <c r="E5234">
        <v>0.90213683546122014</v>
      </c>
      <c r="F5234">
        <v>2.778289794921875</v>
      </c>
      <c r="G5234">
        <v>8.368779718875885E-2</v>
      </c>
      <c r="H5234" s="15">
        <v>-999</v>
      </c>
    </row>
    <row r="5235" spans="1:8" x14ac:dyDescent="0.35">
      <c r="A5235" s="14">
        <v>73160</v>
      </c>
      <c r="B5235">
        <v>20931.60546875</v>
      </c>
      <c r="C5235">
        <v>6.011138916015625</v>
      </c>
      <c r="D5235">
        <v>16.787445068359379</v>
      </c>
      <c r="E5235">
        <v>0.73706870688327841</v>
      </c>
      <c r="F5235">
        <v>3.2198410034179692</v>
      </c>
      <c r="G5235">
        <v>0.1115667521953583</v>
      </c>
      <c r="H5235" s="15">
        <v>-999</v>
      </c>
    </row>
    <row r="5236" spans="1:8" x14ac:dyDescent="0.35">
      <c r="A5236" s="14">
        <v>73161</v>
      </c>
      <c r="B5236">
        <v>23820.1171875</v>
      </c>
      <c r="C5236">
        <v>3.83050537109375</v>
      </c>
      <c r="D5236">
        <v>15.3067626953125</v>
      </c>
      <c r="E5236">
        <v>0.53452234150533673</v>
      </c>
      <c r="F5236">
        <v>5.5370774269104004</v>
      </c>
      <c r="G5236">
        <v>0</v>
      </c>
      <c r="H5236" s="15">
        <v>-999</v>
      </c>
    </row>
    <row r="5237" spans="1:8" x14ac:dyDescent="0.35">
      <c r="A5237" s="14">
        <v>73162</v>
      </c>
      <c r="B5237">
        <v>24150.724609375</v>
      </c>
      <c r="C5237">
        <v>1.93994140625</v>
      </c>
      <c r="D5237">
        <v>14.18569946289062</v>
      </c>
      <c r="E5237">
        <v>0.46820663533258883</v>
      </c>
      <c r="F5237">
        <v>5.510890007019043</v>
      </c>
      <c r="G5237">
        <v>0</v>
      </c>
      <c r="H5237" s="15">
        <v>-999</v>
      </c>
    </row>
    <row r="5238" spans="1:8" x14ac:dyDescent="0.35">
      <c r="A5238" s="14">
        <v>73163</v>
      </c>
      <c r="B5238">
        <v>24042.4296875</v>
      </c>
      <c r="C5238">
        <v>1.638671875</v>
      </c>
      <c r="D5238">
        <v>16.200653076171879</v>
      </c>
      <c r="E5238">
        <v>0.52585158080886107</v>
      </c>
      <c r="F5238">
        <v>6.0757412910461426</v>
      </c>
      <c r="G5238">
        <v>0</v>
      </c>
      <c r="H5238" s="15">
        <v>-999</v>
      </c>
    </row>
    <row r="5239" spans="1:8" x14ac:dyDescent="0.35">
      <c r="A5239" s="14">
        <v>73164</v>
      </c>
      <c r="B5239">
        <v>13776.9677734375</v>
      </c>
      <c r="C5239">
        <v>4.041290283203125</v>
      </c>
      <c r="D5239">
        <v>13.88284301757812</v>
      </c>
      <c r="E5239">
        <v>0.58861444694297693</v>
      </c>
      <c r="F5239">
        <v>4.9442200660705566</v>
      </c>
      <c r="G5239">
        <v>2.730283653363585E-3</v>
      </c>
      <c r="H5239" s="15">
        <v>-999</v>
      </c>
    </row>
    <row r="5240" spans="1:8" x14ac:dyDescent="0.35">
      <c r="A5240" s="14">
        <v>73165</v>
      </c>
      <c r="B5240">
        <v>25063.92578125</v>
      </c>
      <c r="C5240">
        <v>2.147918701171875</v>
      </c>
      <c r="D5240">
        <v>14.959716796875</v>
      </c>
      <c r="E5240">
        <v>0.54248151768393404</v>
      </c>
      <c r="F5240">
        <v>3.0732631683349609</v>
      </c>
      <c r="G5240">
        <v>0</v>
      </c>
      <c r="H5240" s="15">
        <v>-999</v>
      </c>
    </row>
    <row r="5241" spans="1:8" x14ac:dyDescent="0.35">
      <c r="A5241" s="14">
        <v>73166</v>
      </c>
      <c r="B5241">
        <v>13236.0224609375</v>
      </c>
      <c r="C5241">
        <v>1.44281005859375</v>
      </c>
      <c r="D5241">
        <v>10.55755615234375</v>
      </c>
      <c r="E5241">
        <v>0.74522940383091996</v>
      </c>
      <c r="F5241">
        <v>2.7579212188720699</v>
      </c>
      <c r="G5241">
        <v>3.49455738067627</v>
      </c>
      <c r="H5241" s="15">
        <v>-999</v>
      </c>
    </row>
    <row r="5242" spans="1:8" x14ac:dyDescent="0.35">
      <c r="A5242" s="14">
        <v>73167</v>
      </c>
      <c r="B5242">
        <v>13278.1943359375</v>
      </c>
      <c r="C5242">
        <v>2.416534423828125</v>
      </c>
      <c r="D5242">
        <v>11.91522216796875</v>
      </c>
      <c r="E5242">
        <v>0.76896847073502284</v>
      </c>
      <c r="F5242">
        <v>1.4918251037597661</v>
      </c>
      <c r="G5242">
        <v>0.2371074706315994</v>
      </c>
      <c r="H5242" s="15">
        <v>-999</v>
      </c>
    </row>
    <row r="5243" spans="1:8" x14ac:dyDescent="0.35">
      <c r="A5243" s="14">
        <v>73168</v>
      </c>
      <c r="B5243">
        <v>25022.27734375</v>
      </c>
      <c r="C5243">
        <v>3.87713623046875</v>
      </c>
      <c r="D5243">
        <v>19.25457763671875</v>
      </c>
      <c r="E5243">
        <v>0.79209962623449526</v>
      </c>
      <c r="F5243">
        <v>4.2291536331176758</v>
      </c>
      <c r="G5243">
        <v>0</v>
      </c>
      <c r="H5243" s="15">
        <v>-999</v>
      </c>
    </row>
    <row r="5244" spans="1:8" x14ac:dyDescent="0.35">
      <c r="A5244" s="14">
        <v>73169</v>
      </c>
      <c r="B5244">
        <v>24169.98828125</v>
      </c>
      <c r="C5244">
        <v>3.447174072265625</v>
      </c>
      <c r="D5244">
        <v>19.4827880859375</v>
      </c>
      <c r="E5244">
        <v>0.87357513501977013</v>
      </c>
      <c r="F5244">
        <v>2.489134788513184</v>
      </c>
      <c r="G5244">
        <v>0</v>
      </c>
      <c r="H5244" s="15">
        <v>-999</v>
      </c>
    </row>
    <row r="5245" spans="1:8" x14ac:dyDescent="0.35">
      <c r="A5245" s="14">
        <v>73170</v>
      </c>
      <c r="B5245">
        <v>21300.21875</v>
      </c>
      <c r="C5245">
        <v>3.227996826171875</v>
      </c>
      <c r="D5245">
        <v>15.81890869140625</v>
      </c>
      <c r="E5245">
        <v>0.81465557567510771</v>
      </c>
      <c r="F5245">
        <v>3.2282066345214839</v>
      </c>
      <c r="G5245">
        <v>0</v>
      </c>
      <c r="H5245" s="15">
        <v>-999</v>
      </c>
    </row>
    <row r="5246" spans="1:8" x14ac:dyDescent="0.35">
      <c r="A5246" s="14">
        <v>73171</v>
      </c>
      <c r="B5246">
        <v>18358.6015625</v>
      </c>
      <c r="C5246">
        <v>1.249755859375</v>
      </c>
      <c r="D5246">
        <v>15.07012939453125</v>
      </c>
      <c r="E5246">
        <v>0.79165136379594758</v>
      </c>
      <c r="F5246">
        <v>1.380528450012207</v>
      </c>
      <c r="G5246">
        <v>1.955522038042545E-2</v>
      </c>
      <c r="H5246" s="15">
        <v>-999</v>
      </c>
    </row>
    <row r="5247" spans="1:8" x14ac:dyDescent="0.35">
      <c r="A5247" s="14">
        <v>73172</v>
      </c>
      <c r="B5247">
        <v>14264.806640625</v>
      </c>
      <c r="C5247">
        <v>4.962799072265625</v>
      </c>
      <c r="D5247">
        <v>15.6558837890625</v>
      </c>
      <c r="E5247">
        <v>0.92534566487375647</v>
      </c>
      <c r="F5247">
        <v>4.2204246520996094</v>
      </c>
      <c r="G5247">
        <v>1.3878698348999019</v>
      </c>
      <c r="H5247" s="15">
        <v>-999</v>
      </c>
    </row>
    <row r="5248" spans="1:8" x14ac:dyDescent="0.35">
      <c r="A5248" s="14">
        <v>73173</v>
      </c>
      <c r="B5248">
        <v>10118.94921875</v>
      </c>
      <c r="C5248">
        <v>7.46612548828125</v>
      </c>
      <c r="D5248">
        <v>13.21609497070312</v>
      </c>
      <c r="E5248">
        <v>0.92272539014929156</v>
      </c>
      <c r="F5248">
        <v>6.2826957702636719</v>
      </c>
      <c r="G5248">
        <v>1.1065307855606079</v>
      </c>
      <c r="H5248" s="15">
        <v>-999</v>
      </c>
    </row>
    <row r="5249" spans="1:8" x14ac:dyDescent="0.35">
      <c r="A5249" s="14">
        <v>73174</v>
      </c>
      <c r="B5249">
        <v>14331.4501953125</v>
      </c>
      <c r="C5249">
        <v>5.911346435546875</v>
      </c>
      <c r="D5249">
        <v>12.52413940429688</v>
      </c>
      <c r="E5249">
        <v>0.88379723865175819</v>
      </c>
      <c r="F5249">
        <v>6.4387302398681641</v>
      </c>
      <c r="G5249">
        <v>3.2479615211486821</v>
      </c>
      <c r="H5249" s="15">
        <v>-999</v>
      </c>
    </row>
    <row r="5250" spans="1:8" x14ac:dyDescent="0.35">
      <c r="A5250" s="14">
        <v>73175</v>
      </c>
      <c r="B5250">
        <v>9905.486328125</v>
      </c>
      <c r="C5250">
        <v>5.35919189453125</v>
      </c>
      <c r="D5250">
        <v>13.331787109375</v>
      </c>
      <c r="E5250">
        <v>0.83771382659154892</v>
      </c>
      <c r="F5250">
        <v>6.5773062705993652</v>
      </c>
      <c r="G5250">
        <v>2.4719258770346642E-2</v>
      </c>
      <c r="H5250" s="15">
        <v>-999</v>
      </c>
    </row>
    <row r="5251" spans="1:8" x14ac:dyDescent="0.35">
      <c r="A5251" s="14">
        <v>73176</v>
      </c>
      <c r="B5251">
        <v>12811.7001953125</v>
      </c>
      <c r="C5251">
        <v>4.578521728515625</v>
      </c>
      <c r="D5251">
        <v>15.40243530273438</v>
      </c>
      <c r="E5251">
        <v>1.004841845061123</v>
      </c>
      <c r="F5251">
        <v>3.9349074363708501</v>
      </c>
      <c r="G5251">
        <v>2.9426760673522949</v>
      </c>
      <c r="H5251" s="15">
        <v>-999</v>
      </c>
    </row>
    <row r="5252" spans="1:8" x14ac:dyDescent="0.35">
      <c r="A5252" s="14">
        <v>73177</v>
      </c>
      <c r="B5252">
        <v>15726.2451171875</v>
      </c>
      <c r="C5252">
        <v>3.019073486328125</v>
      </c>
      <c r="D5252">
        <v>14.90713500976562</v>
      </c>
      <c r="E5252">
        <v>1.0019851666247579</v>
      </c>
      <c r="F5252">
        <v>1.825716972351074</v>
      </c>
      <c r="G5252">
        <v>3.2423257827758789</v>
      </c>
      <c r="H5252" s="15">
        <v>-999</v>
      </c>
    </row>
    <row r="5253" spans="1:8" x14ac:dyDescent="0.35">
      <c r="A5253" s="14">
        <v>73178</v>
      </c>
      <c r="B5253">
        <v>10949.890625</v>
      </c>
      <c r="C5253">
        <v>2.63665771484375</v>
      </c>
      <c r="D5253">
        <v>13.03732299804688</v>
      </c>
      <c r="E5253">
        <v>0.90920337631383208</v>
      </c>
      <c r="F5253">
        <v>2.2574481964111328</v>
      </c>
      <c r="G5253">
        <v>4.878770187497139E-2</v>
      </c>
      <c r="H5253" s="15">
        <v>-999</v>
      </c>
    </row>
    <row r="5254" spans="1:8" x14ac:dyDescent="0.35">
      <c r="A5254" s="14">
        <v>73179</v>
      </c>
      <c r="B5254">
        <v>23099.552734375</v>
      </c>
      <c r="C5254">
        <v>1.8699951171875</v>
      </c>
      <c r="D5254">
        <v>18.106201171875</v>
      </c>
      <c r="E5254">
        <v>0.91094037362355396</v>
      </c>
      <c r="F5254">
        <v>3.4697141647338872</v>
      </c>
      <c r="G5254">
        <v>0</v>
      </c>
      <c r="H5254" s="15">
        <v>-999</v>
      </c>
    </row>
    <row r="5255" spans="1:8" x14ac:dyDescent="0.35">
      <c r="A5255" s="14">
        <v>73180</v>
      </c>
      <c r="B5255">
        <v>21511.599609375</v>
      </c>
      <c r="C5255">
        <v>9.784820556640625</v>
      </c>
      <c r="D5255">
        <v>20.157928466796879</v>
      </c>
      <c r="E5255">
        <v>1.0568806359398171</v>
      </c>
      <c r="F5255">
        <v>3.100178718566895</v>
      </c>
      <c r="G5255">
        <v>1.562894694507122E-2</v>
      </c>
      <c r="H5255" s="15">
        <v>-999</v>
      </c>
    </row>
    <row r="5256" spans="1:8" x14ac:dyDescent="0.35">
      <c r="A5256" s="14">
        <v>73181</v>
      </c>
      <c r="B5256">
        <v>11680.349609375</v>
      </c>
      <c r="C5256">
        <v>7.24322509765625</v>
      </c>
      <c r="D5256">
        <v>14.470703125</v>
      </c>
      <c r="E5256">
        <v>0.88291641635078022</v>
      </c>
      <c r="F5256">
        <v>4.9267616271972656</v>
      </c>
      <c r="G5256">
        <v>0.12921939790248871</v>
      </c>
      <c r="H5256" s="15">
        <v>-999</v>
      </c>
    </row>
    <row r="5257" spans="1:8" x14ac:dyDescent="0.35">
      <c r="A5257" s="14">
        <v>73182</v>
      </c>
      <c r="B5257">
        <v>26290.5546875</v>
      </c>
      <c r="C5257">
        <v>2.98455810546875</v>
      </c>
      <c r="D5257">
        <v>18.26287841796875</v>
      </c>
      <c r="E5257">
        <v>0.79971860328615829</v>
      </c>
      <c r="F5257">
        <v>4.0523877143859863</v>
      </c>
      <c r="G5257">
        <v>0</v>
      </c>
      <c r="H5257" s="15">
        <v>-999</v>
      </c>
    </row>
    <row r="5258" spans="1:8" x14ac:dyDescent="0.35">
      <c r="A5258" s="14">
        <v>73183</v>
      </c>
      <c r="B5258">
        <v>27112.646484375</v>
      </c>
      <c r="C5258">
        <v>7.952056884765625</v>
      </c>
      <c r="D5258">
        <v>22.84381103515625</v>
      </c>
      <c r="E5258">
        <v>0.96044753758943879</v>
      </c>
      <c r="F5258">
        <v>5.4505128860473633</v>
      </c>
      <c r="G5258">
        <v>8.3529783296398818E-5</v>
      </c>
      <c r="H5258" s="15">
        <v>-999</v>
      </c>
    </row>
    <row r="5259" spans="1:8" x14ac:dyDescent="0.35">
      <c r="A5259" s="14">
        <v>73184</v>
      </c>
      <c r="B5259">
        <v>26703.421875</v>
      </c>
      <c r="C5259">
        <v>10.02169799804688</v>
      </c>
      <c r="D5259">
        <v>25.4781494140625</v>
      </c>
      <c r="E5259">
        <v>1.1873414367230319</v>
      </c>
      <c r="F5259">
        <v>4.0745744705200204</v>
      </c>
      <c r="G5259">
        <v>0</v>
      </c>
      <c r="H5259" s="15">
        <v>-999</v>
      </c>
    </row>
    <row r="5260" spans="1:8" x14ac:dyDescent="0.35">
      <c r="A5260" s="14">
        <v>73185</v>
      </c>
      <c r="B5260">
        <v>26186.947265625</v>
      </c>
      <c r="C5260">
        <v>13.04641723632812</v>
      </c>
      <c r="D5260">
        <v>27.42999267578125</v>
      </c>
      <c r="E5260">
        <v>1.8127970563068769</v>
      </c>
      <c r="F5260">
        <v>2.6429872512817378</v>
      </c>
      <c r="G5260">
        <v>0</v>
      </c>
      <c r="H5260" s="15">
        <v>-999</v>
      </c>
    </row>
    <row r="5261" spans="1:8" x14ac:dyDescent="0.35">
      <c r="A5261" s="14">
        <v>73186</v>
      </c>
      <c r="B5261">
        <v>21203.900390625</v>
      </c>
      <c r="C5261">
        <v>14.62359619140625</v>
      </c>
      <c r="D5261">
        <v>27.5299072265625</v>
      </c>
      <c r="E5261">
        <v>1.9460699131686361</v>
      </c>
      <c r="F5261">
        <v>2.8935880661010742</v>
      </c>
      <c r="G5261">
        <v>2.248787403106689</v>
      </c>
      <c r="H5261" s="15">
        <v>-999</v>
      </c>
    </row>
    <row r="5262" spans="1:8" x14ac:dyDescent="0.35">
      <c r="A5262" s="14">
        <v>73187</v>
      </c>
      <c r="B5262">
        <v>21594.900390625</v>
      </c>
      <c r="C5262">
        <v>13.78140258789062</v>
      </c>
      <c r="D5262">
        <v>27.88848876953125</v>
      </c>
      <c r="E5262">
        <v>1.8924596181453981</v>
      </c>
      <c r="F5262">
        <v>3.5922865867614751</v>
      </c>
      <c r="G5262">
        <v>1.901954650878906</v>
      </c>
      <c r="H5262" s="15">
        <v>-999</v>
      </c>
    </row>
    <row r="5263" spans="1:8" x14ac:dyDescent="0.35">
      <c r="A5263" s="14">
        <v>73188</v>
      </c>
      <c r="B5263">
        <v>27177.7265625</v>
      </c>
      <c r="C5263">
        <v>13.05575561523438</v>
      </c>
      <c r="D5263">
        <v>26.854736328125</v>
      </c>
      <c r="E5263">
        <v>1.354472259485886</v>
      </c>
      <c r="F5263">
        <v>3.0754461288452148</v>
      </c>
      <c r="G5263">
        <v>0</v>
      </c>
      <c r="H5263" s="15">
        <v>-999</v>
      </c>
    </row>
    <row r="5264" spans="1:8" x14ac:dyDescent="0.35">
      <c r="A5264" s="14">
        <v>73189</v>
      </c>
      <c r="B5264">
        <v>23550.42578125</v>
      </c>
      <c r="C5264">
        <v>12.3907470703125</v>
      </c>
      <c r="D5264">
        <v>26.37939453125</v>
      </c>
      <c r="E5264">
        <v>1.4151170233535959</v>
      </c>
      <c r="F5264">
        <v>3.499175071716309</v>
      </c>
      <c r="G5264">
        <v>0</v>
      </c>
      <c r="H5264" s="15">
        <v>-999</v>
      </c>
    </row>
    <row r="5265" spans="1:8" x14ac:dyDescent="0.35">
      <c r="A5265" s="14">
        <v>73190</v>
      </c>
      <c r="B5265">
        <v>28853.666015625</v>
      </c>
      <c r="C5265">
        <v>9.1365966796875</v>
      </c>
      <c r="D5265">
        <v>25.0985107421875</v>
      </c>
      <c r="E5265">
        <v>1.116683626820733</v>
      </c>
      <c r="F5265">
        <v>2.8815851211547852</v>
      </c>
      <c r="G5265">
        <v>0</v>
      </c>
      <c r="H5265" s="15">
        <v>-999</v>
      </c>
    </row>
    <row r="5266" spans="1:8" x14ac:dyDescent="0.35">
      <c r="A5266" s="14">
        <v>73191</v>
      </c>
      <c r="B5266">
        <v>29009.337890625</v>
      </c>
      <c r="C5266">
        <v>8.18243408203125</v>
      </c>
      <c r="D5266">
        <v>23.4190673828125</v>
      </c>
      <c r="E5266">
        <v>1.045261776044988</v>
      </c>
      <c r="F5266">
        <v>4.1956920623779297</v>
      </c>
      <c r="G5266">
        <v>0</v>
      </c>
      <c r="H5266" s="15">
        <v>-999</v>
      </c>
    </row>
    <row r="5267" spans="1:8" x14ac:dyDescent="0.35">
      <c r="A5267" s="14">
        <v>73192</v>
      </c>
      <c r="B5267">
        <v>29408.146484375</v>
      </c>
      <c r="C5267">
        <v>6.963409423828125</v>
      </c>
      <c r="D5267">
        <v>19.2230224609375</v>
      </c>
      <c r="E5267">
        <v>0.83697065140696114</v>
      </c>
      <c r="F5267">
        <v>3.4082460403442378</v>
      </c>
      <c r="G5267">
        <v>0</v>
      </c>
      <c r="H5267" s="15">
        <v>-999</v>
      </c>
    </row>
    <row r="5268" spans="1:8" x14ac:dyDescent="0.35">
      <c r="A5268" s="14">
        <v>73193</v>
      </c>
      <c r="B5268">
        <v>29285.275390625</v>
      </c>
      <c r="C5268">
        <v>5.5914306640625</v>
      </c>
      <c r="D5268">
        <v>23.848114013671879</v>
      </c>
      <c r="E5268">
        <v>0.95843920283167294</v>
      </c>
      <c r="F5268">
        <v>2.325098991394043</v>
      </c>
      <c r="G5268">
        <v>0</v>
      </c>
      <c r="H5268" s="15">
        <v>-999</v>
      </c>
    </row>
    <row r="5269" spans="1:8" x14ac:dyDescent="0.35">
      <c r="A5269" s="14">
        <v>73194</v>
      </c>
      <c r="B5269">
        <v>29256.123046875</v>
      </c>
      <c r="C5269">
        <v>8.993896484375</v>
      </c>
      <c r="D5269">
        <v>29.1304931640625</v>
      </c>
      <c r="E5269">
        <v>1.2495364823594419</v>
      </c>
      <c r="F5269">
        <v>3.076172828674316</v>
      </c>
      <c r="G5269">
        <v>2.774160914123058E-2</v>
      </c>
      <c r="H5269" s="15">
        <v>-999</v>
      </c>
    </row>
    <row r="5270" spans="1:8" x14ac:dyDescent="0.35">
      <c r="A5270" s="14">
        <v>73195</v>
      </c>
      <c r="B5270">
        <v>16618.62109375</v>
      </c>
      <c r="C5270">
        <v>14.02294921875</v>
      </c>
      <c r="D5270">
        <v>23.912261962890621</v>
      </c>
      <c r="E5270">
        <v>1.6266805583727439</v>
      </c>
      <c r="F5270">
        <v>3.076172828674316</v>
      </c>
      <c r="G5270">
        <v>4.494476318359375</v>
      </c>
      <c r="H5270" s="15">
        <v>-999</v>
      </c>
    </row>
    <row r="5271" spans="1:8" x14ac:dyDescent="0.35">
      <c r="A5271" s="14">
        <v>73196</v>
      </c>
      <c r="B5271">
        <v>9586.333984375</v>
      </c>
      <c r="C5271">
        <v>9.712982177734375</v>
      </c>
      <c r="D5271">
        <v>17.001983642578121</v>
      </c>
      <c r="E5271">
        <v>1.2271455420382129</v>
      </c>
      <c r="F5271">
        <v>3.827247142791748</v>
      </c>
      <c r="G5271">
        <v>4.3392043113708496</v>
      </c>
      <c r="H5271" s="15">
        <v>-999</v>
      </c>
    </row>
    <row r="5272" spans="1:8" x14ac:dyDescent="0.35">
      <c r="A5272" s="14">
        <v>73197</v>
      </c>
      <c r="B5272">
        <v>10309.5029296875</v>
      </c>
      <c r="C5272">
        <v>8.425872802734375</v>
      </c>
      <c r="D5272">
        <v>13.0751953125</v>
      </c>
      <c r="E5272">
        <v>0.76526470680252257</v>
      </c>
      <c r="F5272">
        <v>4.0665726661682129</v>
      </c>
      <c r="G5272">
        <v>2.774160914123058E-2</v>
      </c>
      <c r="H5272" s="15">
        <v>-999</v>
      </c>
    </row>
    <row r="5273" spans="1:8" x14ac:dyDescent="0.35">
      <c r="A5273" s="14">
        <v>73198</v>
      </c>
      <c r="B5273">
        <v>14073.2119140625</v>
      </c>
      <c r="C5273">
        <v>4.68951416015625</v>
      </c>
      <c r="D5273">
        <v>13.7987060546875</v>
      </c>
      <c r="E5273">
        <v>0.7696166505921298</v>
      </c>
      <c r="F5273">
        <v>4.117856502532959</v>
      </c>
      <c r="G5273">
        <v>3.4673560410737991E-2</v>
      </c>
      <c r="H5273" s="15">
        <v>-999</v>
      </c>
    </row>
    <row r="5274" spans="1:8" x14ac:dyDescent="0.35">
      <c r="A5274" s="14">
        <v>73199</v>
      </c>
      <c r="B5274">
        <v>7330.9208984375</v>
      </c>
      <c r="C5274">
        <v>7.10052490234375</v>
      </c>
      <c r="D5274">
        <v>14.99652099609375</v>
      </c>
      <c r="E5274">
        <v>0.97751466131063769</v>
      </c>
      <c r="F5274">
        <v>3.0277986526489258</v>
      </c>
      <c r="G5274">
        <v>2.583504438400269</v>
      </c>
      <c r="H5274" s="15">
        <v>-999</v>
      </c>
    </row>
    <row r="5275" spans="1:8" x14ac:dyDescent="0.35">
      <c r="A5275" s="14">
        <v>73200</v>
      </c>
      <c r="B5275">
        <v>5721.62158203125</v>
      </c>
      <c r="C5275">
        <v>9.43878173828125</v>
      </c>
      <c r="D5275">
        <v>14.4896240234375</v>
      </c>
      <c r="E5275">
        <v>1.308172243240302</v>
      </c>
      <c r="F5275">
        <v>4.4492020606994629</v>
      </c>
      <c r="G5275">
        <v>6.8308300971984863</v>
      </c>
      <c r="H5275" s="15">
        <v>-999</v>
      </c>
    </row>
    <row r="5276" spans="1:8" x14ac:dyDescent="0.35">
      <c r="A5276" s="14">
        <v>73201</v>
      </c>
      <c r="B5276">
        <v>12886.15234375</v>
      </c>
      <c r="C5276">
        <v>5.293914794921875</v>
      </c>
      <c r="D5276">
        <v>13.844970703125</v>
      </c>
      <c r="E5276">
        <v>0.8659986665117887</v>
      </c>
      <c r="F5276">
        <v>3.0328912734985352</v>
      </c>
      <c r="G5276">
        <v>4.878770187497139E-2</v>
      </c>
      <c r="H5276" s="15">
        <v>-999</v>
      </c>
    </row>
    <row r="5277" spans="1:8" x14ac:dyDescent="0.35">
      <c r="A5277" s="14">
        <v>73202</v>
      </c>
      <c r="B5277">
        <v>24951.990234375</v>
      </c>
      <c r="C5277">
        <v>4.465667724609375</v>
      </c>
      <c r="D5277">
        <v>16.42254638671875</v>
      </c>
      <c r="E5277">
        <v>0.84413630459322109</v>
      </c>
      <c r="F5277">
        <v>2.1206903457641602</v>
      </c>
      <c r="G5277">
        <v>0</v>
      </c>
      <c r="H5277" s="15">
        <v>-999</v>
      </c>
    </row>
    <row r="5278" spans="1:8" x14ac:dyDescent="0.35">
      <c r="A5278" s="14">
        <v>73203</v>
      </c>
      <c r="B5278">
        <v>15743.42578125</v>
      </c>
      <c r="C5278">
        <v>4.669921875</v>
      </c>
      <c r="D5278">
        <v>15.53179931640625</v>
      </c>
      <c r="E5278">
        <v>0.90800351597668927</v>
      </c>
      <c r="F5278">
        <v>1.4419956207275391</v>
      </c>
      <c r="G5278">
        <v>3.4899781458079811E-3</v>
      </c>
      <c r="H5278" s="15">
        <v>-999</v>
      </c>
    </row>
    <row r="5279" spans="1:8" x14ac:dyDescent="0.35">
      <c r="A5279" s="14">
        <v>73204</v>
      </c>
      <c r="B5279">
        <v>9806.0439453125</v>
      </c>
      <c r="C5279">
        <v>4.720306396484375</v>
      </c>
      <c r="D5279">
        <v>18.112518310546879</v>
      </c>
      <c r="E5279">
        <v>1.1230287304742941</v>
      </c>
      <c r="F5279">
        <v>3.0983600616455078</v>
      </c>
      <c r="G5279">
        <v>4.3775854110717773</v>
      </c>
      <c r="H5279" s="15">
        <v>-999</v>
      </c>
    </row>
    <row r="5280" spans="1:8" x14ac:dyDescent="0.35">
      <c r="A5280" s="14">
        <v>73205</v>
      </c>
      <c r="B5280">
        <v>14501.177734375</v>
      </c>
      <c r="C5280">
        <v>6.627655029296875</v>
      </c>
      <c r="D5280">
        <v>16.81793212890625</v>
      </c>
      <c r="E5280">
        <v>1.163179916968391</v>
      </c>
      <c r="F5280">
        <v>2.1043233871459961</v>
      </c>
      <c r="G5280">
        <v>0.1449640095233917</v>
      </c>
      <c r="H5280" s="15">
        <v>-999</v>
      </c>
    </row>
    <row r="5281" spans="1:8" x14ac:dyDescent="0.35">
      <c r="A5281" s="14">
        <v>73206</v>
      </c>
      <c r="B5281">
        <v>19200.4765625</v>
      </c>
      <c r="C5281">
        <v>5.44964599609375</v>
      </c>
      <c r="D5281">
        <v>18.831817626953121</v>
      </c>
      <c r="E5281">
        <v>1.1661076643997079</v>
      </c>
      <c r="F5281">
        <v>2.658990859985352</v>
      </c>
      <c r="G5281">
        <v>3.342527779750526E-4</v>
      </c>
      <c r="H5281" s="15">
        <v>-999</v>
      </c>
    </row>
    <row r="5282" spans="1:8" x14ac:dyDescent="0.35">
      <c r="A5282" s="14">
        <v>73207</v>
      </c>
      <c r="B5282">
        <v>6863.3857421875</v>
      </c>
      <c r="C5282">
        <v>10.0030517578125</v>
      </c>
      <c r="D5282">
        <v>17.061920166015621</v>
      </c>
      <c r="E5282">
        <v>1.268216811354195</v>
      </c>
      <c r="F5282">
        <v>4.2509770393371582</v>
      </c>
      <c r="G5282">
        <v>0.39697051048278809</v>
      </c>
      <c r="H5282" s="15">
        <v>-999</v>
      </c>
    </row>
    <row r="5283" spans="1:8" x14ac:dyDescent="0.35">
      <c r="A5283" s="14">
        <v>73208</v>
      </c>
      <c r="B5283">
        <v>15083.25390625</v>
      </c>
      <c r="C5283">
        <v>12.04379272460938</v>
      </c>
      <c r="D5283">
        <v>23.951171875</v>
      </c>
      <c r="E5283">
        <v>1.747623258027813</v>
      </c>
      <c r="F5283">
        <v>2.0504932403564449</v>
      </c>
      <c r="G5283">
        <v>6.4955229759216309</v>
      </c>
      <c r="H5283" s="15">
        <v>-999</v>
      </c>
    </row>
    <row r="5284" spans="1:8" x14ac:dyDescent="0.35">
      <c r="A5284" s="14">
        <v>73209</v>
      </c>
      <c r="B5284">
        <v>6806.115234375</v>
      </c>
      <c r="C5284">
        <v>12.64724731445312</v>
      </c>
      <c r="D5284">
        <v>18.752960205078121</v>
      </c>
      <c r="E5284">
        <v>1.6737369616524249</v>
      </c>
      <c r="F5284">
        <v>3.0179786682128911</v>
      </c>
      <c r="G5284">
        <v>5.1846733093261719</v>
      </c>
      <c r="H5284" s="15">
        <v>-999</v>
      </c>
    </row>
    <row r="5285" spans="1:8" x14ac:dyDescent="0.35">
      <c r="A5285" s="14">
        <v>73210</v>
      </c>
      <c r="B5285">
        <v>20303.193359375</v>
      </c>
      <c r="C5285">
        <v>12.30960083007812</v>
      </c>
      <c r="D5285">
        <v>22.7060546875</v>
      </c>
      <c r="E5285">
        <v>1.4688531849772619</v>
      </c>
      <c r="F5285">
        <v>2.5440559387207031</v>
      </c>
      <c r="G5285">
        <v>0.54104083776473999</v>
      </c>
      <c r="H5285" s="15">
        <v>-999</v>
      </c>
    </row>
    <row r="5286" spans="1:8" x14ac:dyDescent="0.35">
      <c r="A5286" s="14">
        <v>73211</v>
      </c>
      <c r="B5286">
        <v>18993.26171875</v>
      </c>
      <c r="C5286">
        <v>11.8665771484375</v>
      </c>
      <c r="D5286">
        <v>23.925933837890621</v>
      </c>
      <c r="E5286">
        <v>1.6001105491330641</v>
      </c>
      <c r="F5286">
        <v>1.296873092651367</v>
      </c>
      <c r="G5286">
        <v>0</v>
      </c>
      <c r="H5286" s="15">
        <v>-999</v>
      </c>
    </row>
    <row r="5287" spans="1:8" x14ac:dyDescent="0.35">
      <c r="A5287" s="14">
        <v>73212</v>
      </c>
      <c r="B5287">
        <v>28935.408203125</v>
      </c>
      <c r="C5287">
        <v>12.27603149414062</v>
      </c>
      <c r="D5287">
        <v>27.560394287109379</v>
      </c>
      <c r="E5287">
        <v>1.6826402780261189</v>
      </c>
      <c r="F5287">
        <v>2.165791511535645</v>
      </c>
      <c r="G5287">
        <v>0</v>
      </c>
      <c r="H5287" s="15">
        <v>-999</v>
      </c>
    </row>
    <row r="5288" spans="1:8" x14ac:dyDescent="0.35">
      <c r="A5288" s="14">
        <v>73213</v>
      </c>
      <c r="B5288">
        <v>25320.083984375</v>
      </c>
      <c r="C5288">
        <v>15.16549682617188</v>
      </c>
      <c r="D5288">
        <v>27.670806884765621</v>
      </c>
      <c r="E5288">
        <v>2.0746692130909721</v>
      </c>
      <c r="F5288">
        <v>2.30218505859375</v>
      </c>
      <c r="G5288">
        <v>10.1477108001709</v>
      </c>
      <c r="H5288" s="15">
        <v>-999</v>
      </c>
    </row>
    <row r="5289" spans="1:8" x14ac:dyDescent="0.35">
      <c r="A5289" s="14">
        <v>73214</v>
      </c>
      <c r="B5289">
        <v>22592.447265625</v>
      </c>
      <c r="C5289">
        <v>10.32949829101562</v>
      </c>
      <c r="D5289">
        <v>21.290557861328121</v>
      </c>
      <c r="E5289">
        <v>1.3781782025539511</v>
      </c>
      <c r="F5289">
        <v>4.0505690574645996</v>
      </c>
      <c r="G5289">
        <v>0.14991360902786249</v>
      </c>
      <c r="H5289" s="15">
        <v>-999</v>
      </c>
    </row>
    <row r="5290" spans="1:8" x14ac:dyDescent="0.35">
      <c r="A5290" s="14">
        <v>73215</v>
      </c>
      <c r="B5290">
        <v>23614.46484375</v>
      </c>
      <c r="C5290">
        <v>6.4840087890625</v>
      </c>
      <c r="D5290">
        <v>22.056121826171879</v>
      </c>
      <c r="E5290">
        <v>1.1731446713659619</v>
      </c>
      <c r="F5290">
        <v>4.095306396484375</v>
      </c>
      <c r="G5290">
        <v>1.5538898706436159</v>
      </c>
      <c r="H5290" s="15">
        <v>-999</v>
      </c>
    </row>
    <row r="5291" spans="1:8" x14ac:dyDescent="0.35">
      <c r="A5291" s="14">
        <v>73216</v>
      </c>
      <c r="B5291">
        <v>13583.8095703125</v>
      </c>
      <c r="C5291">
        <v>10.39572143554688</v>
      </c>
      <c r="D5291">
        <v>18.269195556640621</v>
      </c>
      <c r="E5291">
        <v>1.3606853051525609</v>
      </c>
      <c r="F5291">
        <v>5.3799519538879386</v>
      </c>
      <c r="G5291">
        <v>4.8213086128234863</v>
      </c>
      <c r="H5291" s="15">
        <v>-999</v>
      </c>
    </row>
    <row r="5292" spans="1:8" x14ac:dyDescent="0.35">
      <c r="A5292" s="14">
        <v>73217</v>
      </c>
      <c r="B5292">
        <v>10661.9775390625</v>
      </c>
      <c r="C5292">
        <v>9.4163818359375</v>
      </c>
      <c r="D5292">
        <v>17.308013916015621</v>
      </c>
      <c r="E5292">
        <v>1.2848943477686741</v>
      </c>
      <c r="F5292">
        <v>4.419377326965332</v>
      </c>
      <c r="G5292">
        <v>2.4571199417114258</v>
      </c>
      <c r="H5292" s="15">
        <v>-999</v>
      </c>
    </row>
    <row r="5293" spans="1:8" x14ac:dyDescent="0.35">
      <c r="A5293" s="14">
        <v>73218</v>
      </c>
      <c r="B5293">
        <v>14573.546875</v>
      </c>
      <c r="C5293">
        <v>10.4805908203125</v>
      </c>
      <c r="D5293">
        <v>18.62677001953125</v>
      </c>
      <c r="E5293">
        <v>1.246498786095507</v>
      </c>
      <c r="F5293">
        <v>3.453710556030273</v>
      </c>
      <c r="G5293">
        <v>1.634429335594177</v>
      </c>
      <c r="H5293" s="15">
        <v>-999</v>
      </c>
    </row>
    <row r="5294" spans="1:8" x14ac:dyDescent="0.35">
      <c r="A5294" s="14">
        <v>73219</v>
      </c>
      <c r="B5294">
        <v>25232.61328125</v>
      </c>
      <c r="C5294">
        <v>9.663543701171875</v>
      </c>
      <c r="D5294">
        <v>25.5738525390625</v>
      </c>
      <c r="E5294">
        <v>1.365814335387143</v>
      </c>
      <c r="F5294">
        <v>3.6653938293457031</v>
      </c>
      <c r="G5294">
        <v>1.5538898706436159</v>
      </c>
      <c r="H5294" s="15">
        <v>-999</v>
      </c>
    </row>
    <row r="5295" spans="1:8" x14ac:dyDescent="0.35">
      <c r="A5295" s="14">
        <v>73220</v>
      </c>
      <c r="B5295">
        <v>16947.666015625</v>
      </c>
      <c r="C5295">
        <v>11.308837890625</v>
      </c>
      <c r="D5295">
        <v>20.435577392578121</v>
      </c>
      <c r="E5295">
        <v>1.374036687702634</v>
      </c>
      <c r="F5295">
        <v>3.1805601119995122</v>
      </c>
      <c r="G5295">
        <v>2.6506824493408199</v>
      </c>
      <c r="H5295" s="15">
        <v>-999</v>
      </c>
    </row>
    <row r="5296" spans="1:8" x14ac:dyDescent="0.35">
      <c r="A5296" s="14">
        <v>73221</v>
      </c>
      <c r="B5296">
        <v>16126.095703125</v>
      </c>
      <c r="C5296">
        <v>10.0496826171875</v>
      </c>
      <c r="D5296">
        <v>20.248382568359379</v>
      </c>
      <c r="E5296">
        <v>1.318343151809438</v>
      </c>
      <c r="F5296">
        <v>2.2421722412109379</v>
      </c>
      <c r="G5296">
        <v>1.5458401441574099</v>
      </c>
      <c r="H5296" s="15">
        <v>-999</v>
      </c>
    </row>
    <row r="5297" spans="1:8" x14ac:dyDescent="0.35">
      <c r="A5297" s="14">
        <v>73222</v>
      </c>
      <c r="B5297">
        <v>18358.6015625</v>
      </c>
      <c r="C5297">
        <v>7.56500244140625</v>
      </c>
      <c r="D5297">
        <v>20.561767578125</v>
      </c>
      <c r="E5297">
        <v>1.2653541664841761</v>
      </c>
      <c r="F5297">
        <v>1.2488622665405269</v>
      </c>
      <c r="G5297">
        <v>5.0688404589891434E-3</v>
      </c>
      <c r="H5297" s="15">
        <v>-999</v>
      </c>
    </row>
    <row r="5298" spans="1:8" x14ac:dyDescent="0.35">
      <c r="A5298" s="14">
        <v>73223</v>
      </c>
      <c r="B5298">
        <v>18264.365234375</v>
      </c>
      <c r="C5298">
        <v>12.95877075195312</v>
      </c>
      <c r="D5298">
        <v>22.52410888671875</v>
      </c>
      <c r="E5298">
        <v>1.345912243891529</v>
      </c>
      <c r="F5298">
        <v>1.6547698974609379</v>
      </c>
      <c r="G5298">
        <v>6.0826916247606277E-2</v>
      </c>
      <c r="H5298" s="15">
        <v>-999</v>
      </c>
    </row>
    <row r="5299" spans="1:8" x14ac:dyDescent="0.35">
      <c r="A5299" s="14">
        <v>73224</v>
      </c>
      <c r="B5299">
        <v>23447.861328125</v>
      </c>
      <c r="C5299">
        <v>12.37863159179688</v>
      </c>
      <c r="D5299">
        <v>26.343658447265621</v>
      </c>
      <c r="E5299">
        <v>1.612137273856256</v>
      </c>
      <c r="F5299">
        <v>2.0464925765991211</v>
      </c>
      <c r="G5299">
        <v>0.1070796698331833</v>
      </c>
      <c r="H5299" s="15">
        <v>-999</v>
      </c>
    </row>
    <row r="5300" spans="1:8" x14ac:dyDescent="0.35">
      <c r="A5300" s="14">
        <v>73225</v>
      </c>
      <c r="B5300">
        <v>23343.73046875</v>
      </c>
      <c r="C5300">
        <v>15.32498168945312</v>
      </c>
      <c r="D5300">
        <v>27.05560302734375</v>
      </c>
      <c r="E5300">
        <v>2.1459991450748421</v>
      </c>
      <c r="F5300">
        <v>1.649678230285645</v>
      </c>
      <c r="G5300">
        <v>17.866395950317379</v>
      </c>
      <c r="H5300" s="15">
        <v>-999</v>
      </c>
    </row>
    <row r="5301" spans="1:8" x14ac:dyDescent="0.35">
      <c r="A5301" s="14">
        <v>73226</v>
      </c>
      <c r="B5301">
        <v>11647.5498046875</v>
      </c>
      <c r="C5301">
        <v>16.109375</v>
      </c>
      <c r="D5301">
        <v>25.115325927734379</v>
      </c>
      <c r="E5301">
        <v>2.0333023792808982</v>
      </c>
      <c r="F5301">
        <v>1.6424036026000981</v>
      </c>
      <c r="G5301">
        <v>2.1754846572875981</v>
      </c>
      <c r="H5301" s="15">
        <v>-999</v>
      </c>
    </row>
    <row r="5302" spans="1:8" x14ac:dyDescent="0.35">
      <c r="A5302" s="14">
        <v>73227</v>
      </c>
      <c r="B5302">
        <v>21003.974609375</v>
      </c>
      <c r="C5302">
        <v>14.58816528320312</v>
      </c>
      <c r="D5302">
        <v>26.601287841796879</v>
      </c>
      <c r="E5302">
        <v>1.9520954706033711</v>
      </c>
      <c r="F5302">
        <v>0.9695281982421875</v>
      </c>
      <c r="G5302">
        <v>2.6291794776916499</v>
      </c>
      <c r="H5302" s="15">
        <v>-999</v>
      </c>
    </row>
    <row r="5303" spans="1:8" x14ac:dyDescent="0.35">
      <c r="A5303" s="14">
        <v>73228</v>
      </c>
      <c r="B5303">
        <v>20245.40234375</v>
      </c>
      <c r="C5303">
        <v>14.57510375976562</v>
      </c>
      <c r="D5303">
        <v>24.790374755859379</v>
      </c>
      <c r="E5303">
        <v>1.9015759803220069</v>
      </c>
      <c r="F5303">
        <v>2.0414009094238281</v>
      </c>
      <c r="G5303">
        <v>2.191664457321167</v>
      </c>
      <c r="H5303" s="15">
        <v>-999</v>
      </c>
    </row>
    <row r="5304" spans="1:8" x14ac:dyDescent="0.35">
      <c r="A5304" s="14">
        <v>73229</v>
      </c>
      <c r="B5304">
        <v>29383.677734375</v>
      </c>
      <c r="C5304">
        <v>12.57449340820312</v>
      </c>
      <c r="D5304">
        <v>25.822052001953121</v>
      </c>
      <c r="E5304">
        <v>1.595397761804253</v>
      </c>
      <c r="F5304">
        <v>2.3843851089477539</v>
      </c>
      <c r="G5304">
        <v>0</v>
      </c>
      <c r="H5304" s="15">
        <v>-999</v>
      </c>
    </row>
    <row r="5305" spans="1:8" x14ac:dyDescent="0.35">
      <c r="A5305" s="14">
        <v>73230</v>
      </c>
      <c r="B5305">
        <v>25420.044921875</v>
      </c>
      <c r="C5305">
        <v>16.78558349609375</v>
      </c>
      <c r="D5305">
        <v>34.863983154296882</v>
      </c>
      <c r="E5305">
        <v>2.1762592197765418</v>
      </c>
      <c r="F5305">
        <v>3.903264045715332</v>
      </c>
      <c r="G5305">
        <v>4.7769365310668954</v>
      </c>
      <c r="H5305" s="15">
        <v>-999</v>
      </c>
    </row>
    <row r="5306" spans="1:8" x14ac:dyDescent="0.35">
      <c r="A5306" s="14">
        <v>73231</v>
      </c>
      <c r="B5306">
        <v>8640.8515625</v>
      </c>
      <c r="C5306">
        <v>15.91259765625</v>
      </c>
      <c r="D5306">
        <v>22.452606201171879</v>
      </c>
      <c r="E5306">
        <v>1.898831075831968</v>
      </c>
      <c r="F5306">
        <v>4.3517260551452637</v>
      </c>
      <c r="G5306">
        <v>1.59415066242218</v>
      </c>
      <c r="H5306" s="15">
        <v>-999</v>
      </c>
    </row>
    <row r="5307" spans="1:8" x14ac:dyDescent="0.35">
      <c r="A5307" s="14">
        <v>73232</v>
      </c>
      <c r="B5307">
        <v>17288.1640625</v>
      </c>
      <c r="C5307">
        <v>14.70849609375</v>
      </c>
      <c r="D5307">
        <v>25.6558837890625</v>
      </c>
      <c r="E5307">
        <v>1.7020000726596161</v>
      </c>
      <c r="F5307">
        <v>3.1525535583496089</v>
      </c>
      <c r="G5307">
        <v>2.514480829238892</v>
      </c>
      <c r="H5307" s="15">
        <v>-999</v>
      </c>
    </row>
    <row r="5308" spans="1:8" x14ac:dyDescent="0.35">
      <c r="A5308" s="14">
        <v>73233</v>
      </c>
      <c r="B5308">
        <v>9466.06640625</v>
      </c>
      <c r="C5308">
        <v>14.41189575195312</v>
      </c>
      <c r="D5308">
        <v>21.164337158203121</v>
      </c>
      <c r="E5308">
        <v>1.711856750880933</v>
      </c>
      <c r="F5308">
        <v>4.4459285736083984</v>
      </c>
      <c r="G5308">
        <v>4.0338764190673828</v>
      </c>
      <c r="H5308" s="15">
        <v>-999</v>
      </c>
    </row>
    <row r="5309" spans="1:8" x14ac:dyDescent="0.35">
      <c r="A5309" s="14">
        <v>73234</v>
      </c>
      <c r="B5309">
        <v>9881.0166015625</v>
      </c>
      <c r="C5309">
        <v>11.44406127929688</v>
      </c>
      <c r="D5309">
        <v>19.0537109375</v>
      </c>
      <c r="E5309">
        <v>1.569955206277569</v>
      </c>
      <c r="F5309">
        <v>3.0092496871948242</v>
      </c>
      <c r="G5309">
        <v>1.827566385269165</v>
      </c>
      <c r="H5309" s="15">
        <v>-999</v>
      </c>
    </row>
    <row r="5310" spans="1:8" x14ac:dyDescent="0.35">
      <c r="A5310" s="14">
        <v>73235</v>
      </c>
      <c r="B5310">
        <v>30676.4296875</v>
      </c>
      <c r="C5310">
        <v>8.471588134765625</v>
      </c>
      <c r="D5310">
        <v>24.32977294921875</v>
      </c>
      <c r="E5310">
        <v>1.4480908061992921</v>
      </c>
      <c r="F5310">
        <v>1.215764999389648</v>
      </c>
      <c r="G5310">
        <v>0</v>
      </c>
      <c r="H5310" s="15">
        <v>-999</v>
      </c>
    </row>
    <row r="5311" spans="1:8" x14ac:dyDescent="0.35">
      <c r="A5311" s="14">
        <v>73236</v>
      </c>
      <c r="B5311">
        <v>25754.294921875</v>
      </c>
      <c r="C5311">
        <v>12.07269287109375</v>
      </c>
      <c r="D5311">
        <v>26.909423828125</v>
      </c>
      <c r="E5311">
        <v>1.615497895141579</v>
      </c>
      <c r="F5311">
        <v>1.92101001739502</v>
      </c>
      <c r="G5311">
        <v>1.004528440535069E-2</v>
      </c>
      <c r="H5311" s="15">
        <v>-999</v>
      </c>
    </row>
    <row r="5312" spans="1:8" x14ac:dyDescent="0.35">
      <c r="A5312" s="14">
        <v>73237</v>
      </c>
      <c r="B5312">
        <v>21444.4375</v>
      </c>
      <c r="C5312">
        <v>11.78262329101562</v>
      </c>
      <c r="D5312">
        <v>20.94244384765625</v>
      </c>
      <c r="E5312">
        <v>1.4870073347663091</v>
      </c>
      <c r="F5312">
        <v>1.8198976516723631</v>
      </c>
      <c r="G5312">
        <v>4.7212895005941391E-2</v>
      </c>
      <c r="H5312" s="15">
        <v>-999</v>
      </c>
    </row>
    <row r="5313" spans="1:8" x14ac:dyDescent="0.35">
      <c r="A5313" s="14">
        <v>73238</v>
      </c>
      <c r="B5313">
        <v>25319.0390625</v>
      </c>
      <c r="C5313">
        <v>10.16162109375</v>
      </c>
      <c r="D5313">
        <v>25.94403076171875</v>
      </c>
      <c r="E5313">
        <v>1.5401343254773401</v>
      </c>
      <c r="F5313">
        <v>2.3527412414550781</v>
      </c>
      <c r="G5313">
        <v>0</v>
      </c>
      <c r="H5313" s="15">
        <v>-999</v>
      </c>
    </row>
    <row r="5314" spans="1:8" x14ac:dyDescent="0.35">
      <c r="A5314" s="14">
        <v>73239</v>
      </c>
      <c r="B5314">
        <v>17980.615234375</v>
      </c>
      <c r="C5314">
        <v>15.96200561523438</v>
      </c>
      <c r="D5314">
        <v>27.86114501953125</v>
      </c>
      <c r="E5314">
        <v>1.9673736263184241</v>
      </c>
      <c r="F5314">
        <v>2.016667366027832</v>
      </c>
      <c r="G5314">
        <v>0</v>
      </c>
      <c r="H5314" s="15">
        <v>-999</v>
      </c>
    </row>
    <row r="5315" spans="1:8" x14ac:dyDescent="0.35">
      <c r="A5315" s="14">
        <v>73240</v>
      </c>
      <c r="B5315">
        <v>22004.125</v>
      </c>
      <c r="C5315">
        <v>14.619873046875</v>
      </c>
      <c r="D5315">
        <v>26.8631591796875</v>
      </c>
      <c r="E5315">
        <v>2.0080117581707042</v>
      </c>
      <c r="F5315">
        <v>1.7846164703369141</v>
      </c>
      <c r="G5315">
        <v>0</v>
      </c>
      <c r="H5315" s="15">
        <v>-999</v>
      </c>
    </row>
    <row r="5316" spans="1:8" x14ac:dyDescent="0.35">
      <c r="A5316" s="14">
        <v>73241</v>
      </c>
      <c r="B5316">
        <v>29672.115234375</v>
      </c>
      <c r="C5316">
        <v>14.61614990234375</v>
      </c>
      <c r="D5316">
        <v>30.87933349609375</v>
      </c>
      <c r="E5316">
        <v>1.966918190252624</v>
      </c>
      <c r="F5316">
        <v>2.3902044296264648</v>
      </c>
      <c r="G5316">
        <v>0</v>
      </c>
      <c r="H5316" s="15">
        <v>-999</v>
      </c>
    </row>
    <row r="5317" spans="1:8" x14ac:dyDescent="0.35">
      <c r="A5317" s="14">
        <v>73242</v>
      </c>
      <c r="B5317">
        <v>25266.455078125</v>
      </c>
      <c r="C5317">
        <v>17.578369140625</v>
      </c>
      <c r="D5317">
        <v>30.354583740234379</v>
      </c>
      <c r="E5317">
        <v>1.925255264029976</v>
      </c>
      <c r="F5317">
        <v>3.366055011749268</v>
      </c>
      <c r="G5317">
        <v>3.6560080051422119</v>
      </c>
      <c r="H5317" s="15">
        <v>-999</v>
      </c>
    </row>
    <row r="5318" spans="1:8" x14ac:dyDescent="0.35">
      <c r="A5318" s="14">
        <v>73243</v>
      </c>
      <c r="B5318">
        <v>15317.5419921875</v>
      </c>
      <c r="C5318">
        <v>16.69512939453125</v>
      </c>
      <c r="D5318">
        <v>24.930267333984379</v>
      </c>
      <c r="E5318">
        <v>1.727213689390287</v>
      </c>
      <c r="F5318">
        <v>2.4880437850952148</v>
      </c>
      <c r="G5318">
        <v>0.19853149354457861</v>
      </c>
      <c r="H5318" s="15">
        <v>-999</v>
      </c>
    </row>
    <row r="5319" spans="1:8" x14ac:dyDescent="0.35">
      <c r="A5319" s="14">
        <v>73244</v>
      </c>
      <c r="B5319">
        <v>15874.626953125</v>
      </c>
      <c r="C5319">
        <v>11.52053833007812</v>
      </c>
      <c r="D5319">
        <v>24.113128662109379</v>
      </c>
      <c r="E5319">
        <v>1.781512629938709</v>
      </c>
      <c r="F5319">
        <v>1.301965713500977</v>
      </c>
      <c r="G5319">
        <v>0.49210795760154719</v>
      </c>
      <c r="H5319" s="15">
        <v>-999</v>
      </c>
    </row>
    <row r="5320" spans="1:8" x14ac:dyDescent="0.35">
      <c r="A5320" s="14">
        <v>73245</v>
      </c>
      <c r="B5320">
        <v>21328.853515625</v>
      </c>
      <c r="C5320">
        <v>10.15042114257812</v>
      </c>
      <c r="D5320">
        <v>25.456085205078121</v>
      </c>
      <c r="E5320">
        <v>1.425165599221847</v>
      </c>
      <c r="F5320">
        <v>2.6433506011962891</v>
      </c>
      <c r="G5320">
        <v>9.5072956085205078</v>
      </c>
      <c r="H5320" s="15">
        <v>-999</v>
      </c>
    </row>
    <row r="5321" spans="1:8" x14ac:dyDescent="0.35">
      <c r="A5321" s="14">
        <v>73246</v>
      </c>
      <c r="B5321">
        <v>10504.22265625</v>
      </c>
      <c r="C5321">
        <v>15.06198120117188</v>
      </c>
      <c r="D5321">
        <v>22.35479736328125</v>
      </c>
      <c r="E5321">
        <v>1.8827279041872289</v>
      </c>
      <c r="F5321">
        <v>1.906098365783691</v>
      </c>
      <c r="G5321">
        <v>6.2352113723754883</v>
      </c>
      <c r="H5321" s="15">
        <v>-999</v>
      </c>
    </row>
    <row r="5322" spans="1:8" x14ac:dyDescent="0.35">
      <c r="A5322" s="14">
        <v>73247</v>
      </c>
      <c r="B5322">
        <v>12980.3876953125</v>
      </c>
      <c r="C5322">
        <v>12.3748779296875</v>
      </c>
      <c r="D5322">
        <v>23.92279052734375</v>
      </c>
      <c r="E5322">
        <v>1.8317941539801741</v>
      </c>
      <c r="F5322">
        <v>2.68336009979248</v>
      </c>
      <c r="G5322">
        <v>2.5179495811462398</v>
      </c>
      <c r="H5322" s="15">
        <v>-999</v>
      </c>
    </row>
    <row r="5323" spans="1:8" x14ac:dyDescent="0.35">
      <c r="A5323" s="14">
        <v>73248</v>
      </c>
      <c r="B5323">
        <v>18189.39453125</v>
      </c>
      <c r="C5323">
        <v>11.87310791015625</v>
      </c>
      <c r="D5323">
        <v>24.909210205078121</v>
      </c>
      <c r="E5323">
        <v>1.7272283069053469</v>
      </c>
      <c r="F5323">
        <v>3.3915152549743648</v>
      </c>
      <c r="G5323">
        <v>0.5231744647026062</v>
      </c>
      <c r="H5323" s="15">
        <v>-999</v>
      </c>
    </row>
    <row r="5324" spans="1:8" x14ac:dyDescent="0.35">
      <c r="A5324" s="14">
        <v>73249</v>
      </c>
      <c r="B5324">
        <v>15047.8505859375</v>
      </c>
      <c r="C5324">
        <v>9.026519775390625</v>
      </c>
      <c r="D5324">
        <v>22.878509521484379</v>
      </c>
      <c r="E5324">
        <v>1.45754795398337</v>
      </c>
      <c r="F5324">
        <v>1.906825065612793</v>
      </c>
      <c r="G5324">
        <v>0.32825469970703119</v>
      </c>
      <c r="H5324" s="15">
        <v>-999</v>
      </c>
    </row>
    <row r="5325" spans="1:8" x14ac:dyDescent="0.35">
      <c r="A5325" s="14">
        <v>73250</v>
      </c>
      <c r="B5325">
        <v>22262.36328125</v>
      </c>
      <c r="C5325">
        <v>7.105194091796875</v>
      </c>
      <c r="D5325">
        <v>21.48614501953125</v>
      </c>
      <c r="E5325">
        <v>1.305639952400899</v>
      </c>
      <c r="F5325">
        <v>2.125055313110352</v>
      </c>
      <c r="G5325">
        <v>2.7696592733263969E-2</v>
      </c>
      <c r="H5325" s="15">
        <v>-999</v>
      </c>
    </row>
    <row r="5326" spans="1:8" x14ac:dyDescent="0.35">
      <c r="A5326" s="14">
        <v>73251</v>
      </c>
      <c r="B5326">
        <v>23963.294921875</v>
      </c>
      <c r="C5326">
        <v>10.90869140625</v>
      </c>
      <c r="D5326">
        <v>22.6461181640625</v>
      </c>
      <c r="E5326">
        <v>1.4283355895971881</v>
      </c>
      <c r="F5326">
        <v>1.902824401855469</v>
      </c>
      <c r="G5326">
        <v>2.1556967869400982E-2</v>
      </c>
      <c r="H5326" s="15">
        <v>-999</v>
      </c>
    </row>
    <row r="5327" spans="1:8" x14ac:dyDescent="0.35">
      <c r="A5327" s="14">
        <v>73252</v>
      </c>
      <c r="B5327">
        <v>13796.2314453125</v>
      </c>
      <c r="C5327">
        <v>11.6072998046875</v>
      </c>
      <c r="D5327">
        <v>23.789215087890621</v>
      </c>
      <c r="E5327">
        <v>1.4818590375664411</v>
      </c>
      <c r="F5327">
        <v>1.498008728027344</v>
      </c>
      <c r="G5327">
        <v>0.1360131353139877</v>
      </c>
      <c r="H5327" s="15">
        <v>-999</v>
      </c>
    </row>
    <row r="5328" spans="1:8" x14ac:dyDescent="0.35">
      <c r="A5328" s="14">
        <v>73253</v>
      </c>
      <c r="B5328">
        <v>13115.75390625</v>
      </c>
      <c r="C5328">
        <v>13.13037109375</v>
      </c>
      <c r="D5328">
        <v>22.4378662109375</v>
      </c>
      <c r="E5328">
        <v>1.7139656907768559</v>
      </c>
      <c r="F5328">
        <v>1.7351512908935549</v>
      </c>
      <c r="G5328">
        <v>0.51281571388244629</v>
      </c>
      <c r="H5328" s="15">
        <v>-999</v>
      </c>
    </row>
    <row r="5329" spans="1:8" x14ac:dyDescent="0.35">
      <c r="A5329" s="14">
        <v>73254</v>
      </c>
      <c r="B5329">
        <v>20035.0625</v>
      </c>
      <c r="C5329">
        <v>11.66976928710938</v>
      </c>
      <c r="D5329">
        <v>27.496246337890621</v>
      </c>
      <c r="E5329">
        <v>1.7977787417149871</v>
      </c>
      <c r="F5329">
        <v>1.7402429580688481</v>
      </c>
      <c r="G5329">
        <v>1.301039576530457</v>
      </c>
      <c r="H5329" s="15">
        <v>-999</v>
      </c>
    </row>
    <row r="5330" spans="1:8" x14ac:dyDescent="0.35">
      <c r="A5330" s="14">
        <v>73255</v>
      </c>
      <c r="B5330">
        <v>18653.8046875</v>
      </c>
      <c r="C5330">
        <v>17.317230224609379</v>
      </c>
      <c r="D5330">
        <v>27.332183837890621</v>
      </c>
      <c r="E5330">
        <v>2.12643999228627</v>
      </c>
      <c r="F5330">
        <v>2.0668601989746089</v>
      </c>
      <c r="G5330">
        <v>0.1360131353139877</v>
      </c>
      <c r="H5330" s="15">
        <v>-999</v>
      </c>
    </row>
    <row r="5331" spans="1:8" x14ac:dyDescent="0.35">
      <c r="A5331" s="14">
        <v>73256</v>
      </c>
      <c r="B5331">
        <v>24520.376953125</v>
      </c>
      <c r="C5331">
        <v>14.947265625</v>
      </c>
      <c r="D5331">
        <v>29.010589599609379</v>
      </c>
      <c r="E5331">
        <v>2.0595608641522749</v>
      </c>
      <c r="F5331">
        <v>2.4520359039306641</v>
      </c>
      <c r="G5331">
        <v>0</v>
      </c>
      <c r="H5331" s="15">
        <v>-999</v>
      </c>
    </row>
    <row r="5332" spans="1:8" x14ac:dyDescent="0.35">
      <c r="A5332" s="14">
        <v>73257</v>
      </c>
      <c r="B5332">
        <v>23665.486328125</v>
      </c>
      <c r="C5332">
        <v>15.36602783203125</v>
      </c>
      <c r="D5332">
        <v>28.427978515625</v>
      </c>
      <c r="E5332">
        <v>1.8956913926500401</v>
      </c>
      <c r="F5332">
        <v>2.6044330596923828</v>
      </c>
      <c r="G5332">
        <v>0</v>
      </c>
      <c r="H5332" s="15">
        <v>-999</v>
      </c>
    </row>
    <row r="5333" spans="1:8" x14ac:dyDescent="0.35">
      <c r="A5333" s="14">
        <v>73258</v>
      </c>
      <c r="B5333">
        <v>25732.94921875</v>
      </c>
      <c r="C5333">
        <v>15.51058959960938</v>
      </c>
      <c r="D5333">
        <v>30.63641357421875</v>
      </c>
      <c r="E5333">
        <v>1.9240950355610289</v>
      </c>
      <c r="F5333">
        <v>1.5387449264526369</v>
      </c>
      <c r="G5333">
        <v>2.1556967869400982E-2</v>
      </c>
      <c r="H5333" s="15">
        <v>-999</v>
      </c>
    </row>
    <row r="5334" spans="1:8" x14ac:dyDescent="0.35">
      <c r="A5334" s="14">
        <v>73259</v>
      </c>
      <c r="B5334">
        <v>16135.4677734375</v>
      </c>
      <c r="C5334">
        <v>17.055145263671879</v>
      </c>
      <c r="D5334">
        <v>25.38665771484375</v>
      </c>
      <c r="E5334">
        <v>1.7782167620916689</v>
      </c>
      <c r="F5334">
        <v>4.2386102676391602</v>
      </c>
      <c r="G5334">
        <v>0.44040369987487787</v>
      </c>
      <c r="H5334" s="15">
        <v>-999</v>
      </c>
    </row>
    <row r="5335" spans="1:8" x14ac:dyDescent="0.35">
      <c r="A5335" s="14">
        <v>73260</v>
      </c>
      <c r="B5335">
        <v>12788.2724609375</v>
      </c>
      <c r="C5335">
        <v>15.7801513671875</v>
      </c>
      <c r="D5335">
        <v>25.232086181640621</v>
      </c>
      <c r="E5335">
        <v>1.641931381766806</v>
      </c>
      <c r="F5335">
        <v>4.2291536331176758</v>
      </c>
      <c r="G5335">
        <v>1.7381577491760249</v>
      </c>
      <c r="H5335" s="15">
        <v>-999</v>
      </c>
    </row>
    <row r="5336" spans="1:8" x14ac:dyDescent="0.35">
      <c r="A5336" s="14">
        <v>73261</v>
      </c>
      <c r="B5336">
        <v>8585.1435546875</v>
      </c>
      <c r="C5336">
        <v>15.657958984375</v>
      </c>
      <c r="D5336">
        <v>23.400115966796879</v>
      </c>
      <c r="E5336">
        <v>1.8695406400540451</v>
      </c>
      <c r="F5336">
        <v>3.961094856262207</v>
      </c>
      <c r="G5336">
        <v>7.3264951705932617</v>
      </c>
      <c r="H5336" s="15">
        <v>-999</v>
      </c>
    </row>
    <row r="5337" spans="1:8" x14ac:dyDescent="0.35">
      <c r="A5337" s="14">
        <v>73262</v>
      </c>
      <c r="B5337">
        <v>10919.6943359375</v>
      </c>
      <c r="C5337">
        <v>14.62640380859375</v>
      </c>
      <c r="D5337">
        <v>20.935089111328121</v>
      </c>
      <c r="E5337">
        <v>1.3977972001688299</v>
      </c>
      <c r="F5337">
        <v>1.9315586090087891</v>
      </c>
      <c r="G5337">
        <v>0.244824543595314</v>
      </c>
      <c r="H5337" s="15">
        <v>-999</v>
      </c>
    </row>
    <row r="5338" spans="1:8" x14ac:dyDescent="0.35">
      <c r="A5338" s="14">
        <v>73263</v>
      </c>
      <c r="B5338">
        <v>13846.734375</v>
      </c>
      <c r="C5338">
        <v>11.31442260742188</v>
      </c>
      <c r="D5338">
        <v>20.4439697265625</v>
      </c>
      <c r="E5338">
        <v>1.394688599813888</v>
      </c>
      <c r="F5338">
        <v>1.994117736816406</v>
      </c>
      <c r="G5338">
        <v>1.004528440535069E-2</v>
      </c>
      <c r="H5338" s="15">
        <v>-999</v>
      </c>
    </row>
    <row r="5339" spans="1:8" x14ac:dyDescent="0.35">
      <c r="A5339" s="14">
        <v>73264</v>
      </c>
      <c r="B5339">
        <v>16716.501953125</v>
      </c>
      <c r="C5339">
        <v>11.40396118164062</v>
      </c>
      <c r="D5339">
        <v>22.271728515625</v>
      </c>
      <c r="E5339">
        <v>1.4923437173550991</v>
      </c>
      <c r="F5339">
        <v>1.9748401641845701</v>
      </c>
      <c r="G5339">
        <v>5.5510564707219601E-3</v>
      </c>
      <c r="H5339" s="15">
        <v>-999</v>
      </c>
    </row>
    <row r="5340" spans="1:8" x14ac:dyDescent="0.35">
      <c r="A5340" s="14">
        <v>73265</v>
      </c>
      <c r="B5340">
        <v>27573.412109375</v>
      </c>
      <c r="C5340">
        <v>9.91912841796875</v>
      </c>
      <c r="D5340">
        <v>25.39190673828125</v>
      </c>
      <c r="E5340">
        <v>1.4664943049350989</v>
      </c>
      <c r="F5340">
        <v>2.462220191955566</v>
      </c>
      <c r="G5340">
        <v>0</v>
      </c>
      <c r="H5340" s="15">
        <v>-999</v>
      </c>
    </row>
    <row r="5341" spans="1:8" x14ac:dyDescent="0.35">
      <c r="A5341" s="14">
        <v>73266</v>
      </c>
      <c r="B5341">
        <v>27581.22265625</v>
      </c>
      <c r="C5341">
        <v>10.82009887695312</v>
      </c>
      <c r="D5341">
        <v>27.364776611328121</v>
      </c>
      <c r="E5341">
        <v>1.4801258752326241</v>
      </c>
      <c r="F5341">
        <v>2.0504932403564449</v>
      </c>
      <c r="G5341">
        <v>0</v>
      </c>
      <c r="H5341" s="15">
        <v>-999</v>
      </c>
    </row>
    <row r="5342" spans="1:8" x14ac:dyDescent="0.35">
      <c r="A5342" s="14">
        <v>73267</v>
      </c>
      <c r="B5342">
        <v>24770.28515625</v>
      </c>
      <c r="C5342">
        <v>11.24166870117188</v>
      </c>
      <c r="D5342">
        <v>26.800048828125</v>
      </c>
      <c r="E5342">
        <v>1.5149562344672001</v>
      </c>
      <c r="F5342">
        <v>2.75755786895752</v>
      </c>
      <c r="G5342">
        <v>0</v>
      </c>
      <c r="H5342" s="15">
        <v>-999</v>
      </c>
    </row>
    <row r="5343" spans="1:8" x14ac:dyDescent="0.35">
      <c r="A5343" s="14">
        <v>73268</v>
      </c>
      <c r="B5343">
        <v>26230.681640625</v>
      </c>
      <c r="C5343">
        <v>12.53250122070312</v>
      </c>
      <c r="D5343">
        <v>26.093353271484379</v>
      </c>
      <c r="E5343">
        <v>1.5279048961039079</v>
      </c>
      <c r="F5343">
        <v>2.9899721145629878</v>
      </c>
      <c r="G5343">
        <v>0</v>
      </c>
      <c r="H5343" s="15">
        <v>-999</v>
      </c>
    </row>
    <row r="5344" spans="1:8" x14ac:dyDescent="0.35">
      <c r="A5344" s="14">
        <v>73269</v>
      </c>
      <c r="B5344">
        <v>21264.814453125</v>
      </c>
      <c r="C5344">
        <v>11.6903076171875</v>
      </c>
      <c r="D5344">
        <v>24.506439208984379</v>
      </c>
      <c r="E5344">
        <v>1.5885080282991759</v>
      </c>
      <c r="F5344">
        <v>2.3872947692871089</v>
      </c>
      <c r="G5344">
        <v>0</v>
      </c>
      <c r="H5344" s="15">
        <v>-999</v>
      </c>
    </row>
    <row r="5345" spans="1:8" x14ac:dyDescent="0.35">
      <c r="A5345" s="14">
        <v>73270</v>
      </c>
      <c r="B5345">
        <v>21868.7578125</v>
      </c>
      <c r="C5345">
        <v>10.01239013671875</v>
      </c>
      <c r="D5345">
        <v>25.502349853515621</v>
      </c>
      <c r="E5345">
        <v>1.5598424675642431</v>
      </c>
      <c r="F5345">
        <v>1.637675285339355</v>
      </c>
      <c r="G5345">
        <v>0</v>
      </c>
      <c r="H5345" s="15">
        <v>-999</v>
      </c>
    </row>
    <row r="5346" spans="1:8" x14ac:dyDescent="0.35">
      <c r="A5346" s="14">
        <v>73271</v>
      </c>
      <c r="B5346">
        <v>25533.544921875</v>
      </c>
      <c r="C5346">
        <v>12.41500854492188</v>
      </c>
      <c r="D5346">
        <v>30.15478515625</v>
      </c>
      <c r="E5346">
        <v>1.6655530035408279</v>
      </c>
      <c r="F5346">
        <v>1.4678201675415039</v>
      </c>
      <c r="G5346">
        <v>0</v>
      </c>
      <c r="H5346" s="15">
        <v>-999</v>
      </c>
    </row>
    <row r="5347" spans="1:8" x14ac:dyDescent="0.35">
      <c r="A5347" s="14">
        <v>73272</v>
      </c>
      <c r="B5347">
        <v>25986.501953125</v>
      </c>
      <c r="C5347">
        <v>13.79818725585938</v>
      </c>
      <c r="D5347">
        <v>31.329437255859379</v>
      </c>
      <c r="E5347">
        <v>1.700997150092691</v>
      </c>
      <c r="F5347">
        <v>2.5516948699951172</v>
      </c>
      <c r="G5347">
        <v>0</v>
      </c>
      <c r="H5347" s="15">
        <v>-999</v>
      </c>
    </row>
    <row r="5348" spans="1:8" x14ac:dyDescent="0.35">
      <c r="A5348" s="14">
        <v>73273</v>
      </c>
      <c r="B5348">
        <v>20562.9921875</v>
      </c>
      <c r="C5348">
        <v>17.2957763671875</v>
      </c>
      <c r="D5348">
        <v>32.593505859375</v>
      </c>
      <c r="E5348">
        <v>2.000990499542127</v>
      </c>
      <c r="F5348">
        <v>2.3589248657226558</v>
      </c>
      <c r="G5348">
        <v>2.5037519931793208</v>
      </c>
      <c r="H5348" s="15">
        <v>-999</v>
      </c>
    </row>
    <row r="5349" spans="1:8" x14ac:dyDescent="0.35">
      <c r="A5349" s="14">
        <v>73274</v>
      </c>
      <c r="B5349">
        <v>15311.8154296875</v>
      </c>
      <c r="C5349">
        <v>16.289398193359379</v>
      </c>
      <c r="D5349">
        <v>23.224517822265621</v>
      </c>
      <c r="E5349">
        <v>1.7098664105898851</v>
      </c>
      <c r="F5349">
        <v>3.8177909851074219</v>
      </c>
      <c r="G5349">
        <v>0.15545348823070529</v>
      </c>
      <c r="H5349" s="15">
        <v>-999</v>
      </c>
    </row>
    <row r="5350" spans="1:8" x14ac:dyDescent="0.35">
      <c r="A5350" s="14">
        <v>73275</v>
      </c>
      <c r="B5350">
        <v>23355.185546875</v>
      </c>
      <c r="C5350">
        <v>11.35171508789062</v>
      </c>
      <c r="D5350">
        <v>26.587615966796879</v>
      </c>
      <c r="E5350">
        <v>1.4302735981520061</v>
      </c>
      <c r="F5350">
        <v>2.0948667526245122</v>
      </c>
      <c r="G5350">
        <v>7.4793095700442791E-4</v>
      </c>
      <c r="H5350" s="15">
        <v>-999</v>
      </c>
    </row>
    <row r="5351" spans="1:8" x14ac:dyDescent="0.35">
      <c r="A5351" s="14">
        <v>73276</v>
      </c>
      <c r="B5351">
        <v>8060.337890625</v>
      </c>
      <c r="C5351">
        <v>17.762115478515621</v>
      </c>
      <c r="D5351">
        <v>25.199462890625</v>
      </c>
      <c r="E5351">
        <v>1.810055464465137</v>
      </c>
      <c r="F5351">
        <v>4.7685451507568359</v>
      </c>
      <c r="G5351">
        <v>0.23083965480327609</v>
      </c>
      <c r="H5351" s="15">
        <v>-999</v>
      </c>
    </row>
    <row r="5352" spans="1:8" x14ac:dyDescent="0.35">
      <c r="A5352" s="14">
        <v>73277</v>
      </c>
      <c r="B5352">
        <v>21402.78515625</v>
      </c>
      <c r="C5352">
        <v>16.130828857421879</v>
      </c>
      <c r="D5352">
        <v>31.75537109375</v>
      </c>
      <c r="E5352">
        <v>2.0802118774740239</v>
      </c>
      <c r="F5352">
        <v>2.3498315811157231</v>
      </c>
      <c r="G5352">
        <v>3.098759800195694E-3</v>
      </c>
      <c r="H5352" s="15">
        <v>-999</v>
      </c>
    </row>
    <row r="5353" spans="1:8" x14ac:dyDescent="0.35">
      <c r="A5353" s="14">
        <v>73278</v>
      </c>
      <c r="B5353">
        <v>22110.857421875</v>
      </c>
      <c r="C5353">
        <v>17.090576171875</v>
      </c>
      <c r="D5353">
        <v>33.031005859375</v>
      </c>
      <c r="E5353">
        <v>2.2292807804125299</v>
      </c>
      <c r="F5353">
        <v>3.651208877563477</v>
      </c>
      <c r="G5353">
        <v>4.0376129150390616</v>
      </c>
      <c r="H5353" s="15">
        <v>-999</v>
      </c>
    </row>
    <row r="5354" spans="1:8" x14ac:dyDescent="0.35">
      <c r="A5354" s="14">
        <v>73279</v>
      </c>
      <c r="B5354">
        <v>14749.0029296875</v>
      </c>
      <c r="C5354">
        <v>16.724029541015621</v>
      </c>
      <c r="D5354">
        <v>22.5966796875</v>
      </c>
      <c r="E5354">
        <v>1.828621009341409</v>
      </c>
      <c r="F5354">
        <v>5.1329889297485352</v>
      </c>
      <c r="G5354">
        <v>7.5075931549072266</v>
      </c>
      <c r="H5354" s="15">
        <v>-999</v>
      </c>
    </row>
    <row r="5355" spans="1:8" x14ac:dyDescent="0.35">
      <c r="A5355" s="14">
        <v>73280</v>
      </c>
      <c r="B5355">
        <v>13321.4072265625</v>
      </c>
      <c r="C5355">
        <v>11.19970703125</v>
      </c>
      <c r="D5355">
        <v>22.067718505859379</v>
      </c>
      <c r="E5355">
        <v>1.291823014968378</v>
      </c>
      <c r="F5355">
        <v>2.693907737731934</v>
      </c>
      <c r="G5355">
        <v>0</v>
      </c>
      <c r="H5355" s="15">
        <v>-999</v>
      </c>
    </row>
    <row r="5356" spans="1:8" x14ac:dyDescent="0.35">
      <c r="A5356" s="14">
        <v>73281</v>
      </c>
      <c r="B5356">
        <v>23839.380859375</v>
      </c>
      <c r="C5356">
        <v>9.043304443359375</v>
      </c>
      <c r="D5356">
        <v>26.377288818359379</v>
      </c>
      <c r="E5356">
        <v>1.457591463145806</v>
      </c>
      <c r="F5356">
        <v>1.042271614074707</v>
      </c>
      <c r="G5356">
        <v>0</v>
      </c>
      <c r="H5356" s="15">
        <v>-999</v>
      </c>
    </row>
    <row r="5357" spans="1:8" x14ac:dyDescent="0.35">
      <c r="A5357" s="14">
        <v>73282</v>
      </c>
      <c r="B5357">
        <v>23378.615234375</v>
      </c>
      <c r="C5357">
        <v>10.81637573242188</v>
      </c>
      <c r="D5357">
        <v>26.480377197265621</v>
      </c>
      <c r="E5357">
        <v>1.600612732171544</v>
      </c>
      <c r="F5357">
        <v>3.0456209182739258</v>
      </c>
      <c r="G5357">
        <v>0</v>
      </c>
      <c r="H5357" s="15">
        <v>-999</v>
      </c>
    </row>
    <row r="5358" spans="1:8" x14ac:dyDescent="0.35">
      <c r="A5358" s="14">
        <v>73283</v>
      </c>
      <c r="B5358">
        <v>11158.1474609375</v>
      </c>
      <c r="C5358">
        <v>15.097412109375</v>
      </c>
      <c r="D5358">
        <v>26.40252685546875</v>
      </c>
      <c r="E5358">
        <v>1.816900205910853</v>
      </c>
      <c r="F5358">
        <v>4.3539085388183594</v>
      </c>
      <c r="G5358">
        <v>1.0639096610248091E-2</v>
      </c>
      <c r="H5358" s="15">
        <v>-999</v>
      </c>
    </row>
    <row r="5359" spans="1:8" x14ac:dyDescent="0.35">
      <c r="A5359" s="14">
        <v>73284</v>
      </c>
      <c r="B5359">
        <v>8104.0712890625</v>
      </c>
      <c r="C5359">
        <v>11.21649169921875</v>
      </c>
      <c r="D5359">
        <v>22.34637451171875</v>
      </c>
      <c r="E5359">
        <v>1.6891305028473369</v>
      </c>
      <c r="F5359">
        <v>4.2175149917602539</v>
      </c>
      <c r="G5359">
        <v>0.59947472810745239</v>
      </c>
      <c r="H5359" s="15">
        <v>-999</v>
      </c>
    </row>
    <row r="5360" spans="1:8" x14ac:dyDescent="0.35">
      <c r="A5360" s="14">
        <v>73285</v>
      </c>
      <c r="B5360">
        <v>17457.89453125</v>
      </c>
      <c r="C5360">
        <v>10.71377563476562</v>
      </c>
      <c r="D5360">
        <v>24.29400634765625</v>
      </c>
      <c r="E5360">
        <v>1.5196619198768091</v>
      </c>
      <c r="F5360">
        <v>1.17357349395752</v>
      </c>
      <c r="G5360">
        <v>0</v>
      </c>
      <c r="H5360" s="15">
        <v>-999</v>
      </c>
    </row>
    <row r="5361" spans="1:8" x14ac:dyDescent="0.35">
      <c r="A5361" s="14">
        <v>73286</v>
      </c>
      <c r="B5361">
        <v>18763.138671875</v>
      </c>
      <c r="C5361">
        <v>10.8359375</v>
      </c>
      <c r="D5361">
        <v>25.823089599609379</v>
      </c>
      <c r="E5361">
        <v>1.497642725452119</v>
      </c>
      <c r="F5361">
        <v>3.31658935546875</v>
      </c>
      <c r="G5361">
        <v>6.5105937421321869E-2</v>
      </c>
      <c r="H5361" s="15">
        <v>-999</v>
      </c>
    </row>
    <row r="5362" spans="1:8" x14ac:dyDescent="0.35">
      <c r="A5362" s="14">
        <v>73287</v>
      </c>
      <c r="B5362">
        <v>14686.005859375</v>
      </c>
      <c r="C5362">
        <v>11.07192993164062</v>
      </c>
      <c r="D5362">
        <v>20.23260498046875</v>
      </c>
      <c r="E5362">
        <v>1.3687519144632101</v>
      </c>
      <c r="F5362">
        <v>3.8057880401611328</v>
      </c>
      <c r="G5362">
        <v>3.8560729026794429</v>
      </c>
      <c r="H5362" s="15">
        <v>-999</v>
      </c>
    </row>
    <row r="5363" spans="1:8" x14ac:dyDescent="0.35">
      <c r="A5363" s="14">
        <v>73288</v>
      </c>
      <c r="B5363">
        <v>8271.197265625</v>
      </c>
      <c r="C5363">
        <v>11.87869262695312</v>
      </c>
      <c r="D5363">
        <v>21.033935546875</v>
      </c>
      <c r="E5363">
        <v>1.414003151060387</v>
      </c>
      <c r="F5363">
        <v>3.1776504516601558</v>
      </c>
      <c r="G5363">
        <v>2.0755589008331299</v>
      </c>
      <c r="H5363" s="15">
        <v>-999</v>
      </c>
    </row>
    <row r="5364" spans="1:8" x14ac:dyDescent="0.35">
      <c r="A5364" s="14">
        <v>73289</v>
      </c>
      <c r="B5364">
        <v>20432.310546875</v>
      </c>
      <c r="C5364">
        <v>9.546051025390625</v>
      </c>
      <c r="D5364">
        <v>22.7880859375</v>
      </c>
      <c r="E5364">
        <v>1.496938656716549</v>
      </c>
      <c r="F5364">
        <v>2.3909320831298828</v>
      </c>
      <c r="G5364">
        <v>0.67268103361129761</v>
      </c>
      <c r="H5364" s="15">
        <v>-999</v>
      </c>
    </row>
    <row r="5365" spans="1:8" x14ac:dyDescent="0.35">
      <c r="A5365" s="14">
        <v>73290</v>
      </c>
      <c r="B5365">
        <v>21441.83203125</v>
      </c>
      <c r="C5365">
        <v>7.026824951171875</v>
      </c>
      <c r="D5365">
        <v>23.8260498046875</v>
      </c>
      <c r="E5365">
        <v>1.315180398492489</v>
      </c>
      <c r="F5365">
        <v>2.1850681304931641</v>
      </c>
      <c r="G5365">
        <v>0</v>
      </c>
      <c r="H5365" s="15">
        <v>-999</v>
      </c>
    </row>
    <row r="5366" spans="1:8" x14ac:dyDescent="0.35">
      <c r="A5366" s="14">
        <v>73291</v>
      </c>
      <c r="B5366">
        <v>20065.78125</v>
      </c>
      <c r="C5366">
        <v>11.03646850585938</v>
      </c>
      <c r="D5366">
        <v>25.996612548828121</v>
      </c>
      <c r="E5366">
        <v>1.7539508113119751</v>
      </c>
      <c r="F5366">
        <v>2.7099113464355469</v>
      </c>
      <c r="G5366">
        <v>0</v>
      </c>
      <c r="H5366" s="15">
        <v>-999</v>
      </c>
    </row>
    <row r="5367" spans="1:8" x14ac:dyDescent="0.35">
      <c r="A5367" s="14">
        <v>73292</v>
      </c>
      <c r="B5367">
        <v>20871.732421875</v>
      </c>
      <c r="C5367">
        <v>13.78512573242188</v>
      </c>
      <c r="D5367">
        <v>25.767364501953121</v>
      </c>
      <c r="E5367">
        <v>1.861117236457541</v>
      </c>
      <c r="F5367">
        <v>2.5135040283203121</v>
      </c>
      <c r="G5367">
        <v>7.4793095700442791E-4</v>
      </c>
      <c r="H5367" s="15">
        <v>-999</v>
      </c>
    </row>
    <row r="5368" spans="1:8" x14ac:dyDescent="0.35">
      <c r="A5368" s="14">
        <v>73293</v>
      </c>
      <c r="B5368">
        <v>11706.90234375</v>
      </c>
      <c r="C5368">
        <v>14.2412109375</v>
      </c>
      <c r="D5368">
        <v>23.198211669921879</v>
      </c>
      <c r="E5368">
        <v>1.7598741831849289</v>
      </c>
      <c r="F5368">
        <v>2.839757919311523</v>
      </c>
      <c r="G5368">
        <v>0.21594750881195071</v>
      </c>
      <c r="H5368" s="15">
        <v>-999</v>
      </c>
    </row>
    <row r="5369" spans="1:8" x14ac:dyDescent="0.35">
      <c r="A5369" s="14">
        <v>73294</v>
      </c>
      <c r="B5369">
        <v>14961.423828125</v>
      </c>
      <c r="C5369">
        <v>7.56219482421875</v>
      </c>
      <c r="D5369">
        <v>23.965911865234379</v>
      </c>
      <c r="E5369">
        <v>1.457382527958718</v>
      </c>
      <c r="F5369">
        <v>3.077264785766602</v>
      </c>
      <c r="G5369">
        <v>0</v>
      </c>
      <c r="H5369" s="15">
        <v>-999</v>
      </c>
    </row>
    <row r="5370" spans="1:8" x14ac:dyDescent="0.35">
      <c r="A5370" s="14">
        <v>73295</v>
      </c>
      <c r="B5370">
        <v>21812.0078125</v>
      </c>
      <c r="C5370">
        <v>10.519775390625</v>
      </c>
      <c r="D5370">
        <v>23.46636962890625</v>
      </c>
      <c r="E5370">
        <v>1.259624344431427</v>
      </c>
      <c r="F5370">
        <v>3.3511428833007808</v>
      </c>
      <c r="G5370">
        <v>0</v>
      </c>
      <c r="H5370" s="15">
        <v>-999</v>
      </c>
    </row>
    <row r="5371" spans="1:8" x14ac:dyDescent="0.35">
      <c r="A5371" s="14">
        <v>73296</v>
      </c>
      <c r="B5371">
        <v>21089.87890625</v>
      </c>
      <c r="C5371">
        <v>9.80718994140625</v>
      </c>
      <c r="D5371">
        <v>22.93951416015625</v>
      </c>
      <c r="E5371">
        <v>1.2214093628171721</v>
      </c>
      <c r="F5371">
        <v>3.3253192901611328</v>
      </c>
      <c r="G5371">
        <v>0</v>
      </c>
      <c r="H5371" s="15">
        <v>-999</v>
      </c>
    </row>
    <row r="5372" spans="1:8" x14ac:dyDescent="0.35">
      <c r="A5372" s="14">
        <v>73297</v>
      </c>
      <c r="B5372">
        <v>21057.6015625</v>
      </c>
      <c r="C5372">
        <v>7.8961181640625</v>
      </c>
      <c r="D5372">
        <v>23.604156494140621</v>
      </c>
      <c r="E5372">
        <v>1.2102187708126531</v>
      </c>
      <c r="F5372">
        <v>2.717549324035645</v>
      </c>
      <c r="G5372">
        <v>0</v>
      </c>
      <c r="H5372" s="15">
        <v>-999</v>
      </c>
    </row>
    <row r="5373" spans="1:8" x14ac:dyDescent="0.35">
      <c r="A5373" s="14">
        <v>73298</v>
      </c>
      <c r="B5373">
        <v>20397.427734375</v>
      </c>
      <c r="C5373">
        <v>9.63092041015625</v>
      </c>
      <c r="D5373">
        <v>24.97442626953125</v>
      </c>
      <c r="E5373">
        <v>1.3633196596097441</v>
      </c>
      <c r="F5373">
        <v>1.803166389465332</v>
      </c>
      <c r="G5373">
        <v>0</v>
      </c>
      <c r="H5373" s="15">
        <v>-999</v>
      </c>
    </row>
    <row r="5374" spans="1:8" x14ac:dyDescent="0.35">
      <c r="A5374" s="14">
        <v>73299</v>
      </c>
      <c r="B5374">
        <v>20272.4765625</v>
      </c>
      <c r="C5374">
        <v>10.07675170898438</v>
      </c>
      <c r="D5374">
        <v>27.611907958984379</v>
      </c>
      <c r="E5374">
        <v>1.385063452606103</v>
      </c>
      <c r="F5374">
        <v>2.2505369186401372</v>
      </c>
      <c r="G5374">
        <v>0</v>
      </c>
      <c r="H5374" s="15">
        <v>-999</v>
      </c>
    </row>
    <row r="5375" spans="1:8" x14ac:dyDescent="0.35">
      <c r="A5375" s="14">
        <v>73300</v>
      </c>
      <c r="B5375">
        <v>20143.35546875</v>
      </c>
      <c r="C5375">
        <v>13.06787109375</v>
      </c>
      <c r="D5375">
        <v>29.060028076171879</v>
      </c>
      <c r="E5375">
        <v>1.2372845263898149</v>
      </c>
      <c r="F5375">
        <v>3.2834911346435551</v>
      </c>
      <c r="G5375">
        <v>0</v>
      </c>
      <c r="H5375" s="15">
        <v>-999</v>
      </c>
    </row>
    <row r="5376" spans="1:8" x14ac:dyDescent="0.35">
      <c r="A5376" s="14">
        <v>73301</v>
      </c>
      <c r="B5376">
        <v>19003.673828125</v>
      </c>
      <c r="C5376">
        <v>14.277587890625</v>
      </c>
      <c r="D5376">
        <v>32.284332275390618</v>
      </c>
      <c r="E5376">
        <v>1.248846387725403</v>
      </c>
      <c r="F5376">
        <v>3.5762829780578609</v>
      </c>
      <c r="G5376">
        <v>0</v>
      </c>
      <c r="H5376" s="15">
        <v>-999</v>
      </c>
    </row>
    <row r="5377" spans="1:8" x14ac:dyDescent="0.35">
      <c r="A5377" s="14">
        <v>73302</v>
      </c>
      <c r="B5377">
        <v>16005.3076171875</v>
      </c>
      <c r="C5377">
        <v>15.88275146484375</v>
      </c>
      <c r="D5377">
        <v>27.723388671875</v>
      </c>
      <c r="E5377">
        <v>1.9661558109849371</v>
      </c>
      <c r="F5377">
        <v>3.7199511528015141</v>
      </c>
      <c r="G5377">
        <v>7.5744695663452148</v>
      </c>
      <c r="H5377" s="15">
        <v>-999</v>
      </c>
    </row>
    <row r="5378" spans="1:8" x14ac:dyDescent="0.35">
      <c r="A5378" s="14">
        <v>73303</v>
      </c>
      <c r="B5378">
        <v>13809.767578125</v>
      </c>
      <c r="C5378">
        <v>14.65533447265625</v>
      </c>
      <c r="D5378">
        <v>24.446502685546879</v>
      </c>
      <c r="E5378">
        <v>1.801521183023832</v>
      </c>
      <c r="F5378">
        <v>3.8959898948669429</v>
      </c>
      <c r="G5378">
        <v>2.972711324691772</v>
      </c>
      <c r="H5378" s="15">
        <v>-999</v>
      </c>
    </row>
    <row r="5379" spans="1:8" x14ac:dyDescent="0.35">
      <c r="A5379" s="14">
        <v>73304</v>
      </c>
      <c r="B5379">
        <v>7812.5126953125</v>
      </c>
      <c r="C5379">
        <v>12.3179931640625</v>
      </c>
      <c r="D5379">
        <v>21.171722412109379</v>
      </c>
      <c r="E5379">
        <v>1.6053431042327651</v>
      </c>
      <c r="F5379">
        <v>5.8004083633422852</v>
      </c>
      <c r="G5379">
        <v>14.16248035430908</v>
      </c>
      <c r="H5379" s="15">
        <v>-999</v>
      </c>
    </row>
    <row r="5380" spans="1:8" x14ac:dyDescent="0.35">
      <c r="A5380" s="14">
        <v>73305</v>
      </c>
      <c r="B5380">
        <v>11924.009765625</v>
      </c>
      <c r="C5380">
        <v>11.75372314453125</v>
      </c>
      <c r="D5380">
        <v>18.762420654296879</v>
      </c>
      <c r="E5380">
        <v>1.320809805141604</v>
      </c>
      <c r="F5380">
        <v>6.7140636444091797</v>
      </c>
      <c r="G5380">
        <v>2.1804518699646001</v>
      </c>
      <c r="H5380" s="15">
        <v>-999</v>
      </c>
    </row>
    <row r="5381" spans="1:8" x14ac:dyDescent="0.35">
      <c r="A5381" s="14">
        <v>73306</v>
      </c>
      <c r="B5381">
        <v>7878.63427734375</v>
      </c>
      <c r="C5381">
        <v>11.15771484375</v>
      </c>
      <c r="D5381">
        <v>19.0347900390625</v>
      </c>
      <c r="E5381">
        <v>1.304911911710906</v>
      </c>
      <c r="F5381">
        <v>5.1002545356750488</v>
      </c>
      <c r="G5381">
        <v>4.9995779991149902</v>
      </c>
      <c r="H5381" s="15">
        <v>-999</v>
      </c>
    </row>
    <row r="5382" spans="1:8" x14ac:dyDescent="0.35">
      <c r="A5382" s="14">
        <v>73307</v>
      </c>
      <c r="B5382">
        <v>6465.09619140625</v>
      </c>
      <c r="C5382">
        <v>11.89175415039062</v>
      </c>
      <c r="D5382">
        <v>17.519378662109379</v>
      </c>
      <c r="E5382">
        <v>1.2989835454778691</v>
      </c>
      <c r="F5382">
        <v>6.4249091148376456</v>
      </c>
      <c r="G5382">
        <v>1.763109683990479</v>
      </c>
      <c r="H5382" s="15">
        <v>-999</v>
      </c>
    </row>
    <row r="5383" spans="1:8" x14ac:dyDescent="0.35">
      <c r="A5383" s="14">
        <v>73308</v>
      </c>
      <c r="B5383">
        <v>9516.568359375</v>
      </c>
      <c r="C5383">
        <v>8.443603515625</v>
      </c>
      <c r="D5383">
        <v>15.677978515625</v>
      </c>
      <c r="E5383">
        <v>1.3405066447785381</v>
      </c>
      <c r="F5383">
        <v>2.4011154174804692</v>
      </c>
      <c r="G5383">
        <v>6.9733591079711914</v>
      </c>
      <c r="H5383" s="15">
        <v>-999</v>
      </c>
    </row>
    <row r="5384" spans="1:8" x14ac:dyDescent="0.35">
      <c r="A5384" s="14">
        <v>73309</v>
      </c>
      <c r="B5384">
        <v>14239.296875</v>
      </c>
      <c r="C5384">
        <v>5.765838623046875</v>
      </c>
      <c r="D5384">
        <v>20.148468017578121</v>
      </c>
      <c r="E5384">
        <v>1.135531671311327</v>
      </c>
      <c r="F5384">
        <v>3.6755776405334468</v>
      </c>
      <c r="G5384">
        <v>0</v>
      </c>
      <c r="H5384" s="15">
        <v>-999</v>
      </c>
    </row>
    <row r="5385" spans="1:8" x14ac:dyDescent="0.35">
      <c r="A5385" s="14">
        <v>73310</v>
      </c>
      <c r="B5385">
        <v>16944.021484375</v>
      </c>
      <c r="C5385">
        <v>10.11312866210938</v>
      </c>
      <c r="D5385">
        <v>25.041717529296879</v>
      </c>
      <c r="E5385">
        <v>1.2586481047807381</v>
      </c>
      <c r="F5385">
        <v>4.460477352142334</v>
      </c>
      <c r="G5385">
        <v>0</v>
      </c>
      <c r="H5385" s="15">
        <v>-999</v>
      </c>
    </row>
    <row r="5386" spans="1:8" x14ac:dyDescent="0.35">
      <c r="A5386" s="14">
        <v>73311</v>
      </c>
      <c r="B5386">
        <v>14421.5205078125</v>
      </c>
      <c r="C5386">
        <v>14.70382690429688</v>
      </c>
      <c r="D5386">
        <v>29.197784423828121</v>
      </c>
      <c r="E5386">
        <v>1.7402383948869311</v>
      </c>
      <c r="F5386">
        <v>3.6901264190673828</v>
      </c>
      <c r="G5386">
        <v>0</v>
      </c>
      <c r="H5386" s="15">
        <v>-999</v>
      </c>
    </row>
    <row r="5387" spans="1:8" x14ac:dyDescent="0.35">
      <c r="A5387" s="14">
        <v>73312</v>
      </c>
      <c r="B5387">
        <v>16295.3046875</v>
      </c>
      <c r="C5387">
        <v>14.98455810546875</v>
      </c>
      <c r="D5387">
        <v>28.879150390625</v>
      </c>
      <c r="E5387">
        <v>1.853163113153617</v>
      </c>
      <c r="F5387">
        <v>2.2698144912719731</v>
      </c>
      <c r="G5387">
        <v>0</v>
      </c>
      <c r="H5387" s="15">
        <v>-999</v>
      </c>
    </row>
    <row r="5388" spans="1:8" x14ac:dyDescent="0.35">
      <c r="A5388" s="14">
        <v>73313</v>
      </c>
      <c r="B5388">
        <v>16216.6884765625</v>
      </c>
      <c r="C5388">
        <v>14.99575805664062</v>
      </c>
      <c r="D5388">
        <v>30.63958740234375</v>
      </c>
      <c r="E5388">
        <v>1.799068008825865</v>
      </c>
      <c r="F5388">
        <v>3.1932897567749019</v>
      </c>
      <c r="G5388">
        <v>6.3217505812644958E-2</v>
      </c>
      <c r="H5388" s="15">
        <v>-999</v>
      </c>
    </row>
    <row r="5389" spans="1:8" x14ac:dyDescent="0.35">
      <c r="A5389" s="14">
        <v>73314</v>
      </c>
      <c r="B5389">
        <v>15336.28515625</v>
      </c>
      <c r="C5389">
        <v>14.4464111328125</v>
      </c>
      <c r="D5389">
        <v>22.2412109375</v>
      </c>
      <c r="E5389">
        <v>1.541638277868199</v>
      </c>
      <c r="F5389">
        <v>2.485498428344727</v>
      </c>
      <c r="G5389">
        <v>1.205917119979858</v>
      </c>
      <c r="H5389" s="15">
        <v>-999</v>
      </c>
    </row>
    <row r="5390" spans="1:8" x14ac:dyDescent="0.35">
      <c r="A5390" s="14">
        <v>73315</v>
      </c>
      <c r="B5390">
        <v>10130.4033203125</v>
      </c>
      <c r="C5390">
        <v>11.910400390625</v>
      </c>
      <c r="D5390">
        <v>21.594482421875</v>
      </c>
      <c r="E5390">
        <v>1.52821594447536</v>
      </c>
      <c r="F5390">
        <v>4.4062838554382324</v>
      </c>
      <c r="G5390">
        <v>3.824684858322144</v>
      </c>
      <c r="H5390" s="15">
        <v>-999</v>
      </c>
    </row>
    <row r="5391" spans="1:8" x14ac:dyDescent="0.35">
      <c r="A5391" s="14">
        <v>73316</v>
      </c>
      <c r="B5391">
        <v>14569.3818359375</v>
      </c>
      <c r="C5391">
        <v>8.909942626953125</v>
      </c>
      <c r="D5391">
        <v>20.49761962890625</v>
      </c>
      <c r="E5391">
        <v>1.282637217510104</v>
      </c>
      <c r="F5391">
        <v>1.247771263122559</v>
      </c>
      <c r="G5391">
        <v>0</v>
      </c>
      <c r="H5391" s="15">
        <v>-999</v>
      </c>
    </row>
    <row r="5392" spans="1:8" x14ac:dyDescent="0.35">
      <c r="A5392" s="14">
        <v>73317</v>
      </c>
      <c r="B5392">
        <v>15474.25390625</v>
      </c>
      <c r="C5392">
        <v>7.8905029296875</v>
      </c>
      <c r="D5392">
        <v>23.715606689453121</v>
      </c>
      <c r="E5392">
        <v>1.4023719825137491</v>
      </c>
      <c r="F5392">
        <v>2.751374244689941</v>
      </c>
      <c r="G5392">
        <v>0</v>
      </c>
      <c r="H5392" s="15">
        <v>-999</v>
      </c>
    </row>
    <row r="5393" spans="1:8" x14ac:dyDescent="0.35">
      <c r="A5393" s="14">
        <v>73318</v>
      </c>
      <c r="B5393">
        <v>7062.2705078125</v>
      </c>
      <c r="C5393">
        <v>10.24929809570312</v>
      </c>
      <c r="D5393">
        <v>21.99407958984375</v>
      </c>
      <c r="E5393">
        <v>1.490290007639445</v>
      </c>
      <c r="F5393">
        <v>3.21875</v>
      </c>
      <c r="G5393">
        <v>0.87582731246948242</v>
      </c>
      <c r="H5393" s="15">
        <v>-999</v>
      </c>
    </row>
    <row r="5394" spans="1:8" x14ac:dyDescent="0.35">
      <c r="A5394" s="14">
        <v>73319</v>
      </c>
      <c r="B5394">
        <v>11519.9921875</v>
      </c>
      <c r="C5394">
        <v>9.03680419921875</v>
      </c>
      <c r="D5394">
        <v>17.82647705078125</v>
      </c>
      <c r="E5394">
        <v>1.1471599228887379</v>
      </c>
      <c r="F5394">
        <v>2.0119390487670898</v>
      </c>
      <c r="G5394">
        <v>7.9565374180674553E-3</v>
      </c>
      <c r="H5394" s="15">
        <v>-999</v>
      </c>
    </row>
    <row r="5395" spans="1:8" x14ac:dyDescent="0.35">
      <c r="A5395" s="14">
        <v>73320</v>
      </c>
      <c r="B5395">
        <v>14806.2724609375</v>
      </c>
      <c r="C5395">
        <v>5.410491943359375</v>
      </c>
      <c r="D5395">
        <v>19.863494873046879</v>
      </c>
      <c r="E5395">
        <v>1.070324774690615</v>
      </c>
      <c r="F5395">
        <v>2.354924201965332</v>
      </c>
      <c r="G5395">
        <v>0</v>
      </c>
      <c r="H5395" s="15">
        <v>-999</v>
      </c>
    </row>
    <row r="5396" spans="1:8" x14ac:dyDescent="0.35">
      <c r="A5396" s="14">
        <v>73321</v>
      </c>
      <c r="B5396">
        <v>3298.5615234375</v>
      </c>
      <c r="C5396">
        <v>12.04751586914062</v>
      </c>
      <c r="D5396">
        <v>17.24176025390625</v>
      </c>
      <c r="E5396">
        <v>1.3541893848511251</v>
      </c>
      <c r="F5396">
        <v>4.8965730667114258</v>
      </c>
      <c r="G5396">
        <v>2.8679664134979248</v>
      </c>
      <c r="H5396" s="15">
        <v>-999</v>
      </c>
    </row>
    <row r="5397" spans="1:8" x14ac:dyDescent="0.35">
      <c r="A5397" s="14">
        <v>73322</v>
      </c>
      <c r="B5397">
        <v>4588.7080078125</v>
      </c>
      <c r="C5397">
        <v>8.838134765625</v>
      </c>
      <c r="D5397">
        <v>17.8685302734375</v>
      </c>
      <c r="E5397">
        <v>1.372092305509524</v>
      </c>
      <c r="F5397">
        <v>2.2156209945678711</v>
      </c>
      <c r="G5397">
        <v>0.73064935207366943</v>
      </c>
      <c r="H5397" s="15">
        <v>-999</v>
      </c>
    </row>
    <row r="5398" spans="1:8" x14ac:dyDescent="0.35">
      <c r="A5398" s="14">
        <v>73323</v>
      </c>
      <c r="B5398">
        <v>4343.48681640625</v>
      </c>
      <c r="C5398">
        <v>11.51400756835938</v>
      </c>
      <c r="D5398">
        <v>17.64556884765625</v>
      </c>
      <c r="E5398">
        <v>1.509693510044545</v>
      </c>
      <c r="F5398">
        <v>4.0567522048950204</v>
      </c>
      <c r="G5398">
        <v>7.7725358009338379</v>
      </c>
      <c r="H5398" s="15">
        <v>-999</v>
      </c>
    </row>
    <row r="5399" spans="1:8" x14ac:dyDescent="0.35">
      <c r="A5399" s="14">
        <v>73324</v>
      </c>
      <c r="B5399">
        <v>4003.509521484375</v>
      </c>
      <c r="C5399">
        <v>8.850250244140625</v>
      </c>
      <c r="D5399">
        <v>14.71258544921875</v>
      </c>
      <c r="E5399">
        <v>1.1573801938894499</v>
      </c>
      <c r="F5399">
        <v>5.8975205421447754</v>
      </c>
      <c r="G5399">
        <v>1.2449309825897219</v>
      </c>
      <c r="H5399" s="15">
        <v>-999</v>
      </c>
    </row>
    <row r="5400" spans="1:8" x14ac:dyDescent="0.35">
      <c r="A5400" s="14">
        <v>73325</v>
      </c>
      <c r="B5400">
        <v>7865.6181640625</v>
      </c>
      <c r="C5400">
        <v>6.496124267578125</v>
      </c>
      <c r="D5400">
        <v>15.52548217773438</v>
      </c>
      <c r="E5400">
        <v>1.0891402561926471</v>
      </c>
      <c r="F5400">
        <v>3.6592106819152832</v>
      </c>
      <c r="G5400">
        <v>7.0183724164962769E-2</v>
      </c>
      <c r="H5400" s="15">
        <v>-999</v>
      </c>
    </row>
    <row r="5401" spans="1:8" x14ac:dyDescent="0.35">
      <c r="A5401" s="14">
        <v>73326</v>
      </c>
      <c r="B5401">
        <v>7920.80615234375</v>
      </c>
      <c r="C5401">
        <v>6.272308349609375</v>
      </c>
      <c r="D5401">
        <v>15.38772583007812</v>
      </c>
      <c r="E5401">
        <v>1.117188247778752</v>
      </c>
      <c r="F5401">
        <v>2.2243499755859379</v>
      </c>
      <c r="G5401">
        <v>4.9653884023427963E-2</v>
      </c>
      <c r="H5401" s="15">
        <v>-999</v>
      </c>
    </row>
    <row r="5402" spans="1:8" x14ac:dyDescent="0.35">
      <c r="A5402" s="14">
        <v>73327</v>
      </c>
      <c r="B5402">
        <v>13102.7392578125</v>
      </c>
      <c r="C5402">
        <v>5.7210693359375</v>
      </c>
      <c r="D5402">
        <v>17.944244384765621</v>
      </c>
      <c r="E5402">
        <v>1.071611153181707</v>
      </c>
      <c r="F5402">
        <v>2.851033210754395</v>
      </c>
      <c r="G5402">
        <v>0</v>
      </c>
      <c r="H5402" s="15">
        <v>-999</v>
      </c>
    </row>
    <row r="5403" spans="1:8" x14ac:dyDescent="0.35">
      <c r="A5403" s="14">
        <v>73328</v>
      </c>
      <c r="B5403">
        <v>13282.3583984375</v>
      </c>
      <c r="C5403">
        <v>4.220367431640625</v>
      </c>
      <c r="D5403">
        <v>19.366058349609379</v>
      </c>
      <c r="E5403">
        <v>1.084994954683538</v>
      </c>
      <c r="F5403">
        <v>1.7351512908935549</v>
      </c>
      <c r="G5403">
        <v>0</v>
      </c>
      <c r="H5403" s="15">
        <v>-999</v>
      </c>
    </row>
    <row r="5404" spans="1:8" x14ac:dyDescent="0.35">
      <c r="A5404" s="14">
        <v>73329</v>
      </c>
      <c r="B5404">
        <v>10296.4873046875</v>
      </c>
      <c r="C5404">
        <v>6.025115966796875</v>
      </c>
      <c r="D5404">
        <v>23.125640869140621</v>
      </c>
      <c r="E5404">
        <v>1.3424832360319781</v>
      </c>
      <c r="F5404">
        <v>2.3967514038085942</v>
      </c>
      <c r="G5404">
        <v>0</v>
      </c>
      <c r="H5404" s="15">
        <v>-999</v>
      </c>
    </row>
    <row r="5405" spans="1:8" x14ac:dyDescent="0.35">
      <c r="A5405" s="14">
        <v>73330</v>
      </c>
      <c r="B5405">
        <v>3296.47998046875</v>
      </c>
      <c r="C5405">
        <v>14.3270263671875</v>
      </c>
      <c r="D5405">
        <v>19.988616943359379</v>
      </c>
      <c r="E5405">
        <v>1.6877954043776069</v>
      </c>
      <c r="F5405">
        <v>3.2591228485107422</v>
      </c>
      <c r="G5405">
        <v>3.158046960830688</v>
      </c>
      <c r="H5405" s="15">
        <v>-999</v>
      </c>
    </row>
    <row r="5406" spans="1:8" x14ac:dyDescent="0.35">
      <c r="A5406" s="14">
        <v>73331</v>
      </c>
      <c r="B5406">
        <v>7742.7470703125</v>
      </c>
      <c r="C5406">
        <v>8.392303466796875</v>
      </c>
      <c r="D5406">
        <v>15.89566040039062</v>
      </c>
      <c r="E5406">
        <v>1.1524248067098859</v>
      </c>
      <c r="F5406">
        <v>2.8964977264404301</v>
      </c>
      <c r="G5406">
        <v>2.0729462266899651E-4</v>
      </c>
      <c r="H5406" s="15">
        <v>-999</v>
      </c>
    </row>
    <row r="5407" spans="1:8" x14ac:dyDescent="0.35">
      <c r="A5407" s="14">
        <v>73332</v>
      </c>
      <c r="B5407">
        <v>10017.4248046875</v>
      </c>
      <c r="C5407">
        <v>4.56732177734375</v>
      </c>
      <c r="D5407">
        <v>15.83047485351562</v>
      </c>
      <c r="E5407">
        <v>1.0239035627739721</v>
      </c>
      <c r="F5407">
        <v>1.9617462158203121</v>
      </c>
      <c r="G5407">
        <v>0</v>
      </c>
      <c r="H5407" s="15">
        <v>-999</v>
      </c>
    </row>
    <row r="5408" spans="1:8" x14ac:dyDescent="0.35">
      <c r="A5408" s="14">
        <v>73333</v>
      </c>
      <c r="B5408">
        <v>4857.88037109375</v>
      </c>
      <c r="C5408">
        <v>7.913818359375</v>
      </c>
      <c r="D5408">
        <v>15.96401977539062</v>
      </c>
      <c r="E5408">
        <v>1.080147775840296</v>
      </c>
      <c r="F5408">
        <v>2.1912517547607422</v>
      </c>
      <c r="G5408">
        <v>0</v>
      </c>
      <c r="H5408" s="15">
        <v>-999</v>
      </c>
    </row>
    <row r="5409" spans="1:8" x14ac:dyDescent="0.35">
      <c r="A5409" s="14">
        <v>73334</v>
      </c>
      <c r="B5409">
        <v>11896.4150390625</v>
      </c>
      <c r="C5409">
        <v>4.718414306640625</v>
      </c>
      <c r="D5409">
        <v>17.1639404296875</v>
      </c>
      <c r="E5409">
        <v>0.7863356116379322</v>
      </c>
      <c r="F5409">
        <v>3.8046970367431641</v>
      </c>
      <c r="G5409">
        <v>0</v>
      </c>
      <c r="H5409" s="15">
        <v>-999</v>
      </c>
    </row>
    <row r="5410" spans="1:8" x14ac:dyDescent="0.35">
      <c r="A5410" s="14">
        <v>73335</v>
      </c>
      <c r="B5410">
        <v>11809.4677734375</v>
      </c>
      <c r="C5410">
        <v>3.13751220703125</v>
      </c>
      <c r="D5410">
        <v>16.02606201171875</v>
      </c>
      <c r="E5410">
        <v>0.60938193473308067</v>
      </c>
      <c r="F5410">
        <v>4.5517702102661133</v>
      </c>
      <c r="G5410">
        <v>0</v>
      </c>
      <c r="H5410" s="15">
        <v>-999</v>
      </c>
    </row>
    <row r="5411" spans="1:8" x14ac:dyDescent="0.35">
      <c r="A5411" s="14">
        <v>73336</v>
      </c>
      <c r="B5411">
        <v>10506.3056640625</v>
      </c>
      <c r="C5411">
        <v>5.05792236328125</v>
      </c>
      <c r="D5411">
        <v>17.197601318359379</v>
      </c>
      <c r="E5411">
        <v>0.78302801858831605</v>
      </c>
      <c r="F5411">
        <v>5.0478792190551758</v>
      </c>
      <c r="G5411">
        <v>6.1248717308044434</v>
      </c>
      <c r="H5411" s="15">
        <v>-999</v>
      </c>
    </row>
    <row r="5412" spans="1:8" x14ac:dyDescent="0.35">
      <c r="A5412" s="14">
        <v>73337</v>
      </c>
      <c r="B5412">
        <v>6918.05322265625</v>
      </c>
      <c r="C5412">
        <v>5.089630126953125</v>
      </c>
      <c r="D5412">
        <v>14.78408813476562</v>
      </c>
      <c r="E5412">
        <v>0.78355880816733092</v>
      </c>
      <c r="F5412">
        <v>4.1815071105957031</v>
      </c>
      <c r="G5412">
        <v>0.29114136099815369</v>
      </c>
      <c r="H5412" s="15">
        <v>-999</v>
      </c>
    </row>
    <row r="5413" spans="1:8" x14ac:dyDescent="0.35">
      <c r="A5413" s="14">
        <v>73338</v>
      </c>
      <c r="B5413">
        <v>11120.6611328125</v>
      </c>
      <c r="C5413">
        <v>2.60308837890625</v>
      </c>
      <c r="D5413">
        <v>15.40032958984375</v>
      </c>
      <c r="E5413">
        <v>0.65386768268184681</v>
      </c>
      <c r="F5413">
        <v>4.9678616523742676</v>
      </c>
      <c r="G5413">
        <v>0</v>
      </c>
      <c r="H5413" s="15">
        <v>-999</v>
      </c>
    </row>
    <row r="5414" spans="1:8" x14ac:dyDescent="0.35">
      <c r="A5414" s="14">
        <v>73339</v>
      </c>
      <c r="B5414">
        <v>10754.6513671875</v>
      </c>
      <c r="C5414">
        <v>2.66650390625</v>
      </c>
      <c r="D5414">
        <v>14.45913696289062</v>
      </c>
      <c r="E5414">
        <v>0.73395434895637701</v>
      </c>
      <c r="F5414">
        <v>4.3870067596435547</v>
      </c>
      <c r="G5414">
        <v>0</v>
      </c>
      <c r="H5414" s="15">
        <v>-999</v>
      </c>
    </row>
    <row r="5415" spans="1:8" x14ac:dyDescent="0.35">
      <c r="A5415" s="14">
        <v>73340</v>
      </c>
      <c r="B5415">
        <v>10388.1201171875</v>
      </c>
      <c r="C5415">
        <v>3.549774169921875</v>
      </c>
      <c r="D5415">
        <v>15.31515502929688</v>
      </c>
      <c r="E5415">
        <v>0.76811287167465325</v>
      </c>
      <c r="F5415">
        <v>4.6394257545471191</v>
      </c>
      <c r="G5415">
        <v>0</v>
      </c>
      <c r="H5415" s="15">
        <v>-999</v>
      </c>
    </row>
    <row r="5416" spans="1:8" x14ac:dyDescent="0.35">
      <c r="A5416" s="14">
        <v>73341</v>
      </c>
      <c r="B5416">
        <v>10388.1201171875</v>
      </c>
      <c r="C5416">
        <v>2.67303466796875</v>
      </c>
      <c r="D5416">
        <v>13.50531005859375</v>
      </c>
      <c r="E5416">
        <v>0.70209388696022434</v>
      </c>
      <c r="F5416">
        <v>5.0784311294555664</v>
      </c>
      <c r="G5416">
        <v>0</v>
      </c>
      <c r="H5416" s="15">
        <v>-999</v>
      </c>
    </row>
    <row r="5417" spans="1:8" x14ac:dyDescent="0.35">
      <c r="A5417" s="14">
        <v>73342</v>
      </c>
      <c r="B5417">
        <v>10626.052734375</v>
      </c>
      <c r="C5417">
        <v>7.415771484375E-3</v>
      </c>
      <c r="D5417">
        <v>10.96981811523438</v>
      </c>
      <c r="E5417">
        <v>0.58984351670493917</v>
      </c>
      <c r="F5417">
        <v>3.8901700973510742</v>
      </c>
      <c r="G5417">
        <v>0</v>
      </c>
      <c r="H5417" s="15">
        <v>-999</v>
      </c>
    </row>
    <row r="5418" spans="1:8" x14ac:dyDescent="0.35">
      <c r="A5418" s="14">
        <v>73343</v>
      </c>
      <c r="B5418">
        <v>9723.783203125</v>
      </c>
      <c r="C5418">
        <v>0.56329345703125</v>
      </c>
      <c r="D5418">
        <v>15.5360107421875</v>
      </c>
      <c r="E5418">
        <v>0.7095168796618273</v>
      </c>
      <c r="F5418">
        <v>3.3184080123901372</v>
      </c>
      <c r="G5418">
        <v>0</v>
      </c>
      <c r="H5418" s="15">
        <v>-999</v>
      </c>
    </row>
    <row r="5419" spans="1:8" x14ac:dyDescent="0.35">
      <c r="A5419" s="14">
        <v>73344</v>
      </c>
      <c r="B5419">
        <v>9609.2421875</v>
      </c>
      <c r="C5419">
        <v>1.6806640625</v>
      </c>
      <c r="D5419">
        <v>17.07666015625</v>
      </c>
      <c r="E5419">
        <v>0.88012447152036544</v>
      </c>
      <c r="F5419">
        <v>2.2283506393432622</v>
      </c>
      <c r="G5419">
        <v>0</v>
      </c>
      <c r="H5419" s="15">
        <v>-999</v>
      </c>
    </row>
    <row r="5420" spans="1:8" x14ac:dyDescent="0.35">
      <c r="A5420" s="14">
        <v>73345</v>
      </c>
      <c r="B5420">
        <v>9575.400390625</v>
      </c>
      <c r="C5420">
        <v>1.848541259765625</v>
      </c>
      <c r="D5420">
        <v>16.742218017578121</v>
      </c>
      <c r="E5420">
        <v>0.90874137379891806</v>
      </c>
      <c r="F5420">
        <v>0.77894115447998047</v>
      </c>
      <c r="G5420">
        <v>0</v>
      </c>
      <c r="H5420" s="15">
        <v>-999</v>
      </c>
    </row>
    <row r="5421" spans="1:8" x14ac:dyDescent="0.35">
      <c r="A5421" s="14">
        <v>73346</v>
      </c>
      <c r="B5421">
        <v>9319.7666015625</v>
      </c>
      <c r="C5421">
        <v>2.2020263671875</v>
      </c>
      <c r="D5421">
        <v>18.5457763671875</v>
      </c>
      <c r="E5421">
        <v>0.97986970164950493</v>
      </c>
      <c r="F5421">
        <v>3.0478038787841801</v>
      </c>
      <c r="G5421">
        <v>0</v>
      </c>
      <c r="H5421" s="15">
        <v>-999</v>
      </c>
    </row>
    <row r="5422" spans="1:8" x14ac:dyDescent="0.35">
      <c r="A5422" s="14">
        <v>73347</v>
      </c>
      <c r="B5422">
        <v>3620.317626953125</v>
      </c>
      <c r="C5422">
        <v>11.88150024414062</v>
      </c>
      <c r="D5422">
        <v>18.43536376953125</v>
      </c>
      <c r="E5422">
        <v>1.320049968331489</v>
      </c>
      <c r="F5422">
        <v>3.749412059783936</v>
      </c>
      <c r="G5422">
        <v>1.303959727287292</v>
      </c>
      <c r="H5422" s="15">
        <v>-999</v>
      </c>
    </row>
    <row r="5423" spans="1:8" x14ac:dyDescent="0.35">
      <c r="A5423" s="14">
        <v>73348</v>
      </c>
      <c r="B5423">
        <v>3004.920654296875</v>
      </c>
      <c r="C5423">
        <v>11.18292236328125</v>
      </c>
      <c r="D5423">
        <v>17.757049560546879</v>
      </c>
      <c r="E5423">
        <v>1.474820296354912</v>
      </c>
      <c r="F5423">
        <v>4.0796666145324707</v>
      </c>
      <c r="G5423">
        <v>1.7673337459564209</v>
      </c>
      <c r="H5423" s="15">
        <v>-999</v>
      </c>
    </row>
    <row r="5424" spans="1:8" x14ac:dyDescent="0.35">
      <c r="A5424" s="14">
        <v>73349</v>
      </c>
      <c r="B5424">
        <v>4438.24365234375</v>
      </c>
      <c r="C5424">
        <v>10.90869140625</v>
      </c>
      <c r="D5424">
        <v>14.40023803710938</v>
      </c>
      <c r="E5424">
        <v>1.3070663530326241</v>
      </c>
      <c r="F5424">
        <v>5.7560348510742188</v>
      </c>
      <c r="G5424">
        <v>4.6975374221801758</v>
      </c>
      <c r="H5424" s="15">
        <v>-999</v>
      </c>
    </row>
    <row r="5425" spans="1:8" x14ac:dyDescent="0.35">
      <c r="A5425" s="14">
        <v>73350</v>
      </c>
      <c r="B5425">
        <v>2971.079833984375</v>
      </c>
      <c r="C5425">
        <v>11.56439208984375</v>
      </c>
      <c r="D5425">
        <v>15.49603271484375</v>
      </c>
      <c r="E5425">
        <v>1.2992605941189199</v>
      </c>
      <c r="F5425">
        <v>6.9657549858093262</v>
      </c>
      <c r="G5425">
        <v>11.5851583480835</v>
      </c>
      <c r="H5425" s="15">
        <v>-999</v>
      </c>
    </row>
    <row r="5426" spans="1:8" x14ac:dyDescent="0.35">
      <c r="A5426" s="14">
        <v>73351</v>
      </c>
      <c r="B5426">
        <v>3499.0087890625</v>
      </c>
      <c r="C5426">
        <v>8.667449951171875</v>
      </c>
      <c r="D5426">
        <v>16.645477294921879</v>
      </c>
      <c r="E5426">
        <v>1.2955185832609331</v>
      </c>
      <c r="F5426">
        <v>5.6683793067932129</v>
      </c>
      <c r="G5426">
        <v>0.98472303152084351</v>
      </c>
      <c r="H5426" s="15">
        <v>-999</v>
      </c>
    </row>
    <row r="5427" spans="1:8" x14ac:dyDescent="0.35">
      <c r="A5427" s="14">
        <v>73352</v>
      </c>
      <c r="B5427">
        <v>3140.80810546875</v>
      </c>
      <c r="C5427">
        <v>11.64459228515625</v>
      </c>
      <c r="D5427">
        <v>16.353118896484379</v>
      </c>
      <c r="E5427">
        <v>1.373946759581028</v>
      </c>
      <c r="F5427">
        <v>5.3101186752319336</v>
      </c>
      <c r="G5427">
        <v>1.793672919273376</v>
      </c>
      <c r="H5427" s="15">
        <v>-999</v>
      </c>
    </row>
    <row r="5428" spans="1:8" x14ac:dyDescent="0.35">
      <c r="A5428" s="14">
        <v>73353</v>
      </c>
      <c r="B5428">
        <v>2956.50146484375</v>
      </c>
      <c r="C5428">
        <v>13.6312255859375</v>
      </c>
      <c r="D5428">
        <v>17.472076416015621</v>
      </c>
      <c r="E5428">
        <v>1.6082611699106879</v>
      </c>
      <c r="F5428">
        <v>5.7560348510742188</v>
      </c>
      <c r="G5428">
        <v>9.5265579223632813</v>
      </c>
      <c r="H5428" s="15">
        <v>-999</v>
      </c>
    </row>
    <row r="5429" spans="1:8" x14ac:dyDescent="0.35">
      <c r="A5429" s="14">
        <v>73354</v>
      </c>
      <c r="B5429">
        <v>5380.6025390625</v>
      </c>
      <c r="C5429">
        <v>8.794281005859375</v>
      </c>
      <c r="D5429">
        <v>16.054473876953121</v>
      </c>
      <c r="E5429">
        <v>1.179753993502219</v>
      </c>
      <c r="F5429">
        <v>8.1314659118652344</v>
      </c>
      <c r="G5429">
        <v>1.9847888946533201</v>
      </c>
      <c r="H5429" s="15">
        <v>-999</v>
      </c>
    </row>
    <row r="5430" spans="1:8" x14ac:dyDescent="0.35">
      <c r="A5430" s="14">
        <v>73355</v>
      </c>
      <c r="B5430">
        <v>4814.6669921875</v>
      </c>
      <c r="C5430">
        <v>7.945526123046875</v>
      </c>
      <c r="D5430">
        <v>15.26785278320312</v>
      </c>
      <c r="E5430">
        <v>1.185323043963163</v>
      </c>
      <c r="F5430">
        <v>7.4982357025146484</v>
      </c>
      <c r="G5430">
        <v>6.7527604103088379</v>
      </c>
      <c r="H5430" s="15">
        <v>-999</v>
      </c>
    </row>
    <row r="5431" spans="1:8" x14ac:dyDescent="0.35">
      <c r="A5431" s="14">
        <v>73356</v>
      </c>
      <c r="B5431">
        <v>7687.03857421875</v>
      </c>
      <c r="C5431">
        <v>11.1400146484375</v>
      </c>
      <c r="D5431">
        <v>20.53021240234375</v>
      </c>
      <c r="E5431">
        <v>1.7216536389976309</v>
      </c>
      <c r="F5431">
        <v>7.0235857963562012</v>
      </c>
      <c r="G5431">
        <v>0.747608482837677</v>
      </c>
      <c r="H5431" s="15">
        <v>-999</v>
      </c>
    </row>
    <row r="5432" spans="1:8" x14ac:dyDescent="0.35">
      <c r="A5432" s="14">
        <v>73357</v>
      </c>
      <c r="B5432">
        <v>3933.7431640625</v>
      </c>
      <c r="C5432">
        <v>8.044403076171875</v>
      </c>
      <c r="D5432">
        <v>15.21630859375</v>
      </c>
      <c r="E5432">
        <v>1.2102636107874769</v>
      </c>
      <c r="F5432">
        <v>2.936869621276855</v>
      </c>
      <c r="G5432">
        <v>0.37403950095176702</v>
      </c>
      <c r="H5432" s="15">
        <v>-999</v>
      </c>
    </row>
    <row r="5433" spans="1:8" x14ac:dyDescent="0.35">
      <c r="A5433" s="14">
        <v>73358</v>
      </c>
      <c r="B5433">
        <v>4915.14990234375</v>
      </c>
      <c r="C5433">
        <v>8.524749755859375</v>
      </c>
      <c r="D5433">
        <v>13.0205078125</v>
      </c>
      <c r="E5433">
        <v>1.036657670045126</v>
      </c>
      <c r="F5433">
        <v>2.8659448623657231</v>
      </c>
      <c r="G5433">
        <v>5.5832052603363991E-3</v>
      </c>
      <c r="H5433" s="15">
        <v>-999</v>
      </c>
    </row>
    <row r="5434" spans="1:8" x14ac:dyDescent="0.35">
      <c r="A5434" s="14">
        <v>73359</v>
      </c>
      <c r="B5434">
        <v>6727.4990234375</v>
      </c>
      <c r="C5434">
        <v>4.177459716796875</v>
      </c>
      <c r="D5434">
        <v>14.88925170898438</v>
      </c>
      <c r="E5434">
        <v>0.99537745231285768</v>
      </c>
      <c r="F5434">
        <v>2.5524215698242192</v>
      </c>
      <c r="G5434">
        <v>2.2652323823422189E-3</v>
      </c>
      <c r="H5434" s="15">
        <v>-999</v>
      </c>
    </row>
    <row r="5435" spans="1:8" x14ac:dyDescent="0.35">
      <c r="A5435" s="14">
        <v>73360</v>
      </c>
      <c r="B5435">
        <v>7273.650390625</v>
      </c>
      <c r="C5435">
        <v>2.598419189453125</v>
      </c>
      <c r="D5435">
        <v>14.92501831054688</v>
      </c>
      <c r="E5435">
        <v>0.88428570242861537</v>
      </c>
      <c r="F5435">
        <v>2.2781801223754878</v>
      </c>
      <c r="G5435">
        <v>0</v>
      </c>
      <c r="H5435" s="15">
        <v>-999</v>
      </c>
    </row>
    <row r="5436" spans="1:8" x14ac:dyDescent="0.35">
      <c r="A5436" s="14">
        <v>73361</v>
      </c>
      <c r="B5436">
        <v>7214.29736328125</v>
      </c>
      <c r="C5436">
        <v>3.52923583984375</v>
      </c>
      <c r="D5436">
        <v>18.053619384765621</v>
      </c>
      <c r="E5436">
        <v>0.9445503344291748</v>
      </c>
      <c r="F5436">
        <v>2.4509449005126949</v>
      </c>
      <c r="G5436">
        <v>0</v>
      </c>
      <c r="H5436" s="15">
        <v>-999</v>
      </c>
    </row>
    <row r="5437" spans="1:8" x14ac:dyDescent="0.35">
      <c r="A5437" s="14">
        <v>73362</v>
      </c>
      <c r="B5437">
        <v>6909.20166015625</v>
      </c>
      <c r="C5437">
        <v>4.15509033203125</v>
      </c>
      <c r="D5437">
        <v>18.612030029296879</v>
      </c>
      <c r="E5437">
        <v>1.1142740942409981</v>
      </c>
      <c r="F5437">
        <v>2.369109153747559</v>
      </c>
      <c r="G5437">
        <v>0</v>
      </c>
      <c r="H5437" s="15">
        <v>-999</v>
      </c>
    </row>
    <row r="5438" spans="1:8" x14ac:dyDescent="0.35">
      <c r="A5438" s="14">
        <v>73363</v>
      </c>
      <c r="B5438">
        <v>1954.789428710938</v>
      </c>
      <c r="C5438">
        <v>8.442657470703125</v>
      </c>
      <c r="D5438">
        <v>14.19833374023438</v>
      </c>
      <c r="E5438">
        <v>1.211695858816789</v>
      </c>
      <c r="F5438">
        <v>2.0072107315063481</v>
      </c>
      <c r="G5438">
        <v>0.21271719038486481</v>
      </c>
      <c r="H5438" s="15">
        <v>-999</v>
      </c>
    </row>
    <row r="5439" spans="1:8" x14ac:dyDescent="0.35">
      <c r="A5439" s="14">
        <v>73364</v>
      </c>
      <c r="B5439">
        <v>6129.8037109375</v>
      </c>
      <c r="C5439">
        <v>8.106903076171875</v>
      </c>
      <c r="D5439">
        <v>19.296661376953121</v>
      </c>
      <c r="E5439">
        <v>1.350966526061095</v>
      </c>
      <c r="F5439">
        <v>3.3369579315185551</v>
      </c>
      <c r="G5439">
        <v>1.295396208763123</v>
      </c>
      <c r="H5439" s="15">
        <v>-999</v>
      </c>
    </row>
    <row r="5440" spans="1:8" x14ac:dyDescent="0.35">
      <c r="A5440" s="14">
        <v>73365</v>
      </c>
      <c r="B5440">
        <v>3842.110595703125</v>
      </c>
      <c r="C5440">
        <v>8.356842041015625</v>
      </c>
      <c r="D5440">
        <v>14.58218383789062</v>
      </c>
      <c r="E5440">
        <v>1.1596255351499309</v>
      </c>
      <c r="F5440">
        <v>5.5956358909606934</v>
      </c>
      <c r="G5440">
        <v>4.7113962173461914</v>
      </c>
      <c r="H5440" s="15">
        <v>-999</v>
      </c>
    </row>
    <row r="5441" spans="1:8" x14ac:dyDescent="0.35">
      <c r="A5441" s="14">
        <v>73366</v>
      </c>
      <c r="B5441">
        <v>2778.4423828125</v>
      </c>
      <c r="C5441">
        <v>9.64862060546875</v>
      </c>
      <c r="D5441">
        <v>15.02700805664062</v>
      </c>
      <c r="E5441">
        <v>1.417208783869532</v>
      </c>
      <c r="F5441">
        <v>6.3470735549926758</v>
      </c>
      <c r="G5441">
        <v>24.19148063659668</v>
      </c>
      <c r="H5441" s="15">
        <v>-999</v>
      </c>
    </row>
    <row r="5442" spans="1:8" x14ac:dyDescent="0.35">
      <c r="A5442" s="14">
        <v>73367</v>
      </c>
      <c r="B5442">
        <v>2958.063720703125</v>
      </c>
      <c r="C5442">
        <v>9.60479736328125</v>
      </c>
      <c r="D5442">
        <v>15.10903930664062</v>
      </c>
      <c r="E5442">
        <v>1.2642374373209539</v>
      </c>
      <c r="F5442">
        <v>5.7433047294616699</v>
      </c>
      <c r="G5442">
        <v>4.3682112693786621</v>
      </c>
      <c r="H5442" s="15">
        <v>-999</v>
      </c>
    </row>
    <row r="5443" spans="1:8" x14ac:dyDescent="0.35">
      <c r="A5443" s="14">
        <v>73368</v>
      </c>
      <c r="B5443">
        <v>3034.596923828125</v>
      </c>
      <c r="C5443">
        <v>4.86578369140625</v>
      </c>
      <c r="D5443">
        <v>10.16110229492188</v>
      </c>
      <c r="E5443">
        <v>0.88843970313967158</v>
      </c>
      <c r="F5443">
        <v>7.4611368179321289</v>
      </c>
      <c r="G5443">
        <v>2.2895445823669429</v>
      </c>
      <c r="H5443" s="15">
        <v>-999</v>
      </c>
    </row>
    <row r="5444" spans="1:8" x14ac:dyDescent="0.35">
      <c r="A5444" s="14">
        <v>73369</v>
      </c>
      <c r="B5444">
        <v>1370.630981445312</v>
      </c>
      <c r="C5444">
        <v>3.02374267578125</v>
      </c>
      <c r="D5444">
        <v>8.551055908203125</v>
      </c>
      <c r="E5444">
        <v>0.80733056493417887</v>
      </c>
      <c r="F5444">
        <v>5.8400530815124512</v>
      </c>
      <c r="G5444">
        <v>6.4685139656066886</v>
      </c>
      <c r="H5444" s="15">
        <v>-999</v>
      </c>
    </row>
    <row r="5445" spans="1:8" x14ac:dyDescent="0.35">
      <c r="A5445" s="14">
        <v>73370</v>
      </c>
      <c r="B5445">
        <v>2383.276123046875</v>
      </c>
      <c r="C5445">
        <v>0.588470458984375</v>
      </c>
      <c r="D5445">
        <v>8.834991455078125</v>
      </c>
      <c r="E5445">
        <v>0.72908826425431827</v>
      </c>
      <c r="F5445">
        <v>4.2076945304870614</v>
      </c>
      <c r="G5445">
        <v>5.3374714851379386</v>
      </c>
      <c r="H5445" s="15">
        <v>-999</v>
      </c>
    </row>
    <row r="5446" spans="1:8" x14ac:dyDescent="0.35">
      <c r="A5446" s="14">
        <v>73371</v>
      </c>
      <c r="B5446">
        <v>4699.083984375</v>
      </c>
      <c r="C5446">
        <v>0.50079345703125</v>
      </c>
      <c r="D5446">
        <v>6.535064697265625</v>
      </c>
      <c r="E5446">
        <v>0.67582871459990246</v>
      </c>
      <c r="F5446">
        <v>3.7221331596374512</v>
      </c>
      <c r="G5446">
        <v>2.0980764180421829E-2</v>
      </c>
      <c r="H5446" s="15">
        <v>-999</v>
      </c>
    </row>
    <row r="5447" spans="1:8" x14ac:dyDescent="0.35">
      <c r="A5447" s="14">
        <v>73372</v>
      </c>
      <c r="B5447">
        <v>1145.714965820312</v>
      </c>
      <c r="C5447">
        <v>3.188812255859375</v>
      </c>
      <c r="D5447">
        <v>5.651702880859375</v>
      </c>
      <c r="E5447">
        <v>0.78915169792624484</v>
      </c>
      <c r="F5447">
        <v>3.94690990447998</v>
      </c>
      <c r="G5447">
        <v>2.2895445823669429</v>
      </c>
      <c r="H5447" s="15">
        <v>-999</v>
      </c>
    </row>
    <row r="5448" spans="1:8" x14ac:dyDescent="0.35">
      <c r="A5448" s="14">
        <v>73373</v>
      </c>
      <c r="B5448">
        <v>4247.689453125</v>
      </c>
      <c r="C5448">
        <v>-1.470916748046875</v>
      </c>
      <c r="D5448">
        <v>8.582611083984375</v>
      </c>
      <c r="E5448">
        <v>0.74721803305498913</v>
      </c>
      <c r="F5448">
        <v>1.9741125106811519</v>
      </c>
      <c r="G5448">
        <v>0.2348191440105438</v>
      </c>
      <c r="H5448" s="15">
        <v>-999</v>
      </c>
    </row>
    <row r="5449" spans="1:8" x14ac:dyDescent="0.35">
      <c r="A5449" s="14">
        <v>73374</v>
      </c>
      <c r="B5449">
        <v>5926.23291015625</v>
      </c>
      <c r="C5449">
        <v>-3.229949951171875</v>
      </c>
      <c r="D5449">
        <v>5.184783935546875</v>
      </c>
      <c r="E5449">
        <v>0.54870378007257981</v>
      </c>
      <c r="F5449">
        <v>2.0999584197998051</v>
      </c>
      <c r="G5449">
        <v>0</v>
      </c>
      <c r="H5449" s="15">
        <v>-999</v>
      </c>
    </row>
    <row r="5450" spans="1:8" x14ac:dyDescent="0.35">
      <c r="A5450" s="14">
        <v>73375</v>
      </c>
      <c r="B5450">
        <v>2898.711181640625</v>
      </c>
      <c r="C5450">
        <v>-2.7496337890625</v>
      </c>
      <c r="D5450">
        <v>1.93310546875</v>
      </c>
      <c r="E5450">
        <v>0.56017919172907649</v>
      </c>
      <c r="F5450">
        <v>1.4154443740844731</v>
      </c>
      <c r="G5450">
        <v>0.12673431634902951</v>
      </c>
      <c r="H5450" s="15">
        <v>-999</v>
      </c>
    </row>
    <row r="5451" spans="1:8" x14ac:dyDescent="0.35">
      <c r="A5451" s="14">
        <v>73376</v>
      </c>
      <c r="B5451">
        <v>1848.05908203125</v>
      </c>
      <c r="C5451">
        <v>-0.53448486328125</v>
      </c>
      <c r="D5451">
        <v>0.672210693359375</v>
      </c>
      <c r="E5451">
        <v>0.58978408031329888</v>
      </c>
      <c r="F5451">
        <v>0.40904140472412109</v>
      </c>
      <c r="G5451">
        <v>0.13437822461128229</v>
      </c>
      <c r="H5451" s="15">
        <v>-999</v>
      </c>
    </row>
    <row r="5452" spans="1:8" x14ac:dyDescent="0.35">
      <c r="A5452" s="14">
        <v>73377</v>
      </c>
      <c r="B5452">
        <v>2471.785400390625</v>
      </c>
      <c r="C5452">
        <v>-0.567138671875</v>
      </c>
      <c r="D5452">
        <v>3.355987548828125</v>
      </c>
      <c r="E5452">
        <v>0.60619750971955755</v>
      </c>
      <c r="F5452">
        <v>0.74366092681884766</v>
      </c>
      <c r="G5452">
        <v>7.1054279804229736E-2</v>
      </c>
      <c r="H5452" s="15">
        <v>-999</v>
      </c>
    </row>
    <row r="5453" spans="1:8" x14ac:dyDescent="0.35">
      <c r="A5453" s="14">
        <v>73378</v>
      </c>
      <c r="B5453">
        <v>5083.31689453125</v>
      </c>
      <c r="C5453">
        <v>-2.04730224609375</v>
      </c>
      <c r="D5453">
        <v>6.4814453125</v>
      </c>
      <c r="E5453">
        <v>0.62656307630741392</v>
      </c>
      <c r="F5453">
        <v>1.8871850967407231</v>
      </c>
      <c r="G5453">
        <v>0</v>
      </c>
      <c r="H5453" s="15">
        <v>-999</v>
      </c>
    </row>
    <row r="5454" spans="1:8" x14ac:dyDescent="0.35">
      <c r="A5454" s="14">
        <v>73379</v>
      </c>
      <c r="B5454">
        <v>4399.7158203125</v>
      </c>
      <c r="C5454">
        <v>0.989532470703125</v>
      </c>
      <c r="D5454">
        <v>11.59658813476562</v>
      </c>
      <c r="E5454">
        <v>0.73089217998452183</v>
      </c>
      <c r="F5454">
        <v>4.3531808853149414</v>
      </c>
      <c r="G5454">
        <v>0.85782939195632935</v>
      </c>
      <c r="H5454" s="15">
        <v>-999</v>
      </c>
    </row>
    <row r="5455" spans="1:8" x14ac:dyDescent="0.35">
      <c r="A5455" s="14">
        <v>73380</v>
      </c>
      <c r="B5455">
        <v>3653.63916015625</v>
      </c>
      <c r="C5455">
        <v>6.744232177734375</v>
      </c>
      <c r="D5455">
        <v>9.68682861328125</v>
      </c>
      <c r="E5455">
        <v>0.91480361528270904</v>
      </c>
      <c r="F5455">
        <v>5.0744304656982422</v>
      </c>
      <c r="G5455">
        <v>1.925262331962585</v>
      </c>
      <c r="H5455" s="15">
        <v>-999</v>
      </c>
    </row>
    <row r="5456" spans="1:8" x14ac:dyDescent="0.35">
      <c r="A5456" s="14">
        <v>73381</v>
      </c>
      <c r="B5456">
        <v>3847.837646484375</v>
      </c>
      <c r="C5456">
        <v>0.80487060546875</v>
      </c>
      <c r="D5456">
        <v>7.266998291015625</v>
      </c>
      <c r="E5456">
        <v>0.8239596394322678</v>
      </c>
      <c r="F5456">
        <v>3.4057002067565918</v>
      </c>
      <c r="G5456">
        <v>1.831667304039001</v>
      </c>
      <c r="H5456" s="15">
        <v>-999</v>
      </c>
    </row>
    <row r="5457" spans="1:8" x14ac:dyDescent="0.35">
      <c r="A5457" s="14">
        <v>73382</v>
      </c>
      <c r="B5457">
        <v>4745.42138671875</v>
      </c>
      <c r="C5457">
        <v>0.827239990234375</v>
      </c>
      <c r="D5457">
        <v>7.36480712890625</v>
      </c>
      <c r="E5457">
        <v>0.66687877207277735</v>
      </c>
      <c r="F5457">
        <v>4.6234221458435059</v>
      </c>
      <c r="G5457">
        <v>2.2652323823422189E-3</v>
      </c>
      <c r="H5457" s="15">
        <v>-999</v>
      </c>
    </row>
    <row r="5458" spans="1:8" x14ac:dyDescent="0.35">
      <c r="A5458" s="14">
        <v>73383</v>
      </c>
      <c r="B5458">
        <v>1303.9892578125</v>
      </c>
      <c r="C5458">
        <v>1.845733642578125</v>
      </c>
      <c r="D5458">
        <v>4.330841064453125</v>
      </c>
      <c r="E5458">
        <v>0.67624178205130514</v>
      </c>
      <c r="F5458">
        <v>5.5247111320495614</v>
      </c>
      <c r="G5458">
        <v>1.831667304039001</v>
      </c>
      <c r="H5458" s="15">
        <v>-999</v>
      </c>
    </row>
    <row r="5459" spans="1:8" x14ac:dyDescent="0.35">
      <c r="A5459" s="14">
        <v>73384</v>
      </c>
      <c r="B5459">
        <v>3490.67822265625</v>
      </c>
      <c r="C5459">
        <v>2.8922119140625</v>
      </c>
      <c r="D5459">
        <v>6.264801025390625</v>
      </c>
      <c r="E5459">
        <v>0.78074179182296466</v>
      </c>
      <c r="F5459">
        <v>3.7988777160644531</v>
      </c>
      <c r="G5459">
        <v>0.58324342966079712</v>
      </c>
      <c r="H5459" s="15">
        <v>-999</v>
      </c>
    </row>
    <row r="5460" spans="1:8" x14ac:dyDescent="0.35">
      <c r="A5460" s="14">
        <v>73385</v>
      </c>
      <c r="B5460">
        <v>1109.791015625</v>
      </c>
      <c r="C5460">
        <v>2.30462646484375</v>
      </c>
      <c r="D5460">
        <v>8.445892333984375</v>
      </c>
      <c r="E5460">
        <v>0.83219536212402045</v>
      </c>
      <c r="F5460">
        <v>5.0409684181213379</v>
      </c>
      <c r="G5460">
        <v>5.5233612060546884</v>
      </c>
      <c r="H5460" s="15">
        <v>-999</v>
      </c>
    </row>
    <row r="5461" spans="1:8" x14ac:dyDescent="0.35">
      <c r="A5461" s="14">
        <v>73386</v>
      </c>
      <c r="B5461">
        <v>2061.00048828125</v>
      </c>
      <c r="C5461">
        <v>7.159271240234375</v>
      </c>
      <c r="D5461">
        <v>9.57427978515625</v>
      </c>
      <c r="E5461">
        <v>1.0146385478433271</v>
      </c>
      <c r="F5461">
        <v>5.2701096534729004</v>
      </c>
      <c r="G5461">
        <v>8.4794645309448242</v>
      </c>
      <c r="H5461" s="15">
        <v>-999</v>
      </c>
    </row>
    <row r="5462" spans="1:8" x14ac:dyDescent="0.35">
      <c r="A5462" s="14">
        <v>73387</v>
      </c>
      <c r="B5462">
        <v>3705.181884765625</v>
      </c>
      <c r="C5462">
        <v>3.8575439453125</v>
      </c>
      <c r="D5462">
        <v>8.456390380859375</v>
      </c>
      <c r="E5462">
        <v>0.81980996727571798</v>
      </c>
      <c r="F5462">
        <v>4.5786852836608887</v>
      </c>
      <c r="G5462">
        <v>3.5451784729957581E-2</v>
      </c>
      <c r="H5462" s="15">
        <v>-999</v>
      </c>
    </row>
    <row r="5463" spans="1:8" x14ac:dyDescent="0.35">
      <c r="A5463" s="14">
        <v>73388</v>
      </c>
      <c r="B5463">
        <v>3456.31640625</v>
      </c>
      <c r="C5463">
        <v>-0.1072998046875</v>
      </c>
      <c r="D5463">
        <v>5.4813232421875</v>
      </c>
      <c r="E5463">
        <v>0.62482752931428331</v>
      </c>
      <c r="F5463">
        <v>2.844849586486816</v>
      </c>
      <c r="G5463">
        <v>3.074532188475132E-2</v>
      </c>
      <c r="H5463" s="15">
        <v>-999</v>
      </c>
    </row>
    <row r="5464" spans="1:8" x14ac:dyDescent="0.35">
      <c r="A5464" s="14">
        <v>73389</v>
      </c>
      <c r="B5464">
        <v>2208.341552734375</v>
      </c>
      <c r="C5464">
        <v>2.75885009765625</v>
      </c>
      <c r="D5464">
        <v>10.33041381835938</v>
      </c>
      <c r="E5464">
        <v>0.86253128382817057</v>
      </c>
      <c r="F5464">
        <v>4.361182689666748</v>
      </c>
      <c r="G5464">
        <v>11.360263824462891</v>
      </c>
      <c r="H5464" s="15">
        <v>-999</v>
      </c>
    </row>
    <row r="5465" spans="1:8" x14ac:dyDescent="0.35">
      <c r="A5465" s="14">
        <v>73390</v>
      </c>
      <c r="B5465">
        <v>1859.512939453125</v>
      </c>
      <c r="C5465">
        <v>4.4600830078125</v>
      </c>
      <c r="D5465">
        <v>9.47332763671875</v>
      </c>
      <c r="E5465">
        <v>0.95583829244443419</v>
      </c>
      <c r="F5465">
        <v>3.3042230606079102</v>
      </c>
      <c r="G5465">
        <v>1.476931571960449</v>
      </c>
      <c r="H5465" s="15">
        <v>-999</v>
      </c>
    </row>
    <row r="5466" spans="1:8" x14ac:dyDescent="0.35">
      <c r="A5466" s="14">
        <v>73391</v>
      </c>
      <c r="B5466">
        <v>891.64202880859375</v>
      </c>
      <c r="C5466">
        <v>5.542938232421875</v>
      </c>
      <c r="D5466">
        <v>7.765472412109375</v>
      </c>
      <c r="E5466">
        <v>0.92876937262060943</v>
      </c>
      <c r="F5466">
        <v>3.749412059783936</v>
      </c>
      <c r="G5466">
        <v>1.588596105575562</v>
      </c>
      <c r="H5466" s="15">
        <v>-999</v>
      </c>
    </row>
    <row r="5467" spans="1:8" x14ac:dyDescent="0.35">
      <c r="A5467" s="14">
        <v>73392</v>
      </c>
      <c r="B5467">
        <v>2078.181396484375</v>
      </c>
      <c r="C5467">
        <v>-0.9019775390625</v>
      </c>
      <c r="D5467">
        <v>7.5330810546875</v>
      </c>
      <c r="E5467">
        <v>0.67164480963219875</v>
      </c>
      <c r="F5467">
        <v>2.5895204544067378</v>
      </c>
      <c r="G5467">
        <v>0</v>
      </c>
      <c r="H5467" s="15">
        <v>-999</v>
      </c>
    </row>
    <row r="5468" spans="1:8" x14ac:dyDescent="0.35">
      <c r="A5468" s="14">
        <v>73393</v>
      </c>
      <c r="B5468">
        <v>4235.71484375</v>
      </c>
      <c r="C5468">
        <v>-1.394439697265625</v>
      </c>
      <c r="D5468">
        <v>5.41192626953125</v>
      </c>
      <c r="E5468">
        <v>0.60746802050521576</v>
      </c>
      <c r="F5468">
        <v>1.936650276184082</v>
      </c>
      <c r="G5468">
        <v>5.2388617768883714E-3</v>
      </c>
      <c r="H5468" s="15">
        <v>-999</v>
      </c>
    </row>
    <row r="5469" spans="1:8" x14ac:dyDescent="0.35">
      <c r="A5469" s="14">
        <v>73394</v>
      </c>
      <c r="B5469">
        <v>4079.001220703125</v>
      </c>
      <c r="C5469">
        <v>-1.246124267578125</v>
      </c>
      <c r="D5469">
        <v>4.101593017578125</v>
      </c>
      <c r="E5469">
        <v>0.57664146391886484</v>
      </c>
      <c r="F5469">
        <v>3.0176153182983398</v>
      </c>
      <c r="G5469">
        <v>1.9234215869801119E-5</v>
      </c>
      <c r="H5469" s="15">
        <v>-999</v>
      </c>
    </row>
    <row r="5470" spans="1:8" x14ac:dyDescent="0.35">
      <c r="A5470" s="14">
        <v>73395</v>
      </c>
      <c r="B5470">
        <v>1428.943359375</v>
      </c>
      <c r="C5470">
        <v>-2.165771484375</v>
      </c>
      <c r="D5470">
        <v>3.571563720703125</v>
      </c>
      <c r="E5470">
        <v>0.59849306258398083</v>
      </c>
      <c r="F5470">
        <v>1.764248847961426</v>
      </c>
      <c r="G5470">
        <v>0.61173230409622192</v>
      </c>
      <c r="H5470" s="15">
        <v>-999</v>
      </c>
    </row>
    <row r="5471" spans="1:8" x14ac:dyDescent="0.35">
      <c r="A5471" s="14">
        <v>73396</v>
      </c>
      <c r="B5471">
        <v>1895.957641601562</v>
      </c>
      <c r="C5471">
        <v>0.382354736328125</v>
      </c>
      <c r="D5471">
        <v>4.311920166015625</v>
      </c>
      <c r="E5471">
        <v>0.71629669781704108</v>
      </c>
      <c r="F5471">
        <v>1.1106500625610349</v>
      </c>
      <c r="G5471">
        <v>1.9407477229833599E-2</v>
      </c>
      <c r="H5471" s="15">
        <v>-999</v>
      </c>
    </row>
    <row r="5472" spans="1:8" x14ac:dyDescent="0.35">
      <c r="A5472" s="14">
        <v>73397</v>
      </c>
      <c r="B5472">
        <v>3283.984375</v>
      </c>
      <c r="C5472">
        <v>0.558624267578125</v>
      </c>
      <c r="D5472">
        <v>6.128082275390625</v>
      </c>
      <c r="E5472">
        <v>0.70101081788328268</v>
      </c>
      <c r="F5472">
        <v>2.857580184936523</v>
      </c>
      <c r="G5472">
        <v>9.4821080565452576E-3</v>
      </c>
      <c r="H5472" s="15">
        <v>-999</v>
      </c>
    </row>
    <row r="5473" spans="1:8" x14ac:dyDescent="0.35">
      <c r="A5473" s="14">
        <v>73398</v>
      </c>
      <c r="B5473">
        <v>1490.37890625</v>
      </c>
      <c r="C5473">
        <v>2.469696044921875</v>
      </c>
      <c r="D5473">
        <v>9.644744873046875</v>
      </c>
      <c r="E5473">
        <v>0.74666797651893102</v>
      </c>
      <c r="F5473">
        <v>5.7811312675476074</v>
      </c>
      <c r="G5473">
        <v>3.1631228923797612</v>
      </c>
      <c r="H5473" s="15">
        <v>-999</v>
      </c>
    </row>
    <row r="5474" spans="1:8" x14ac:dyDescent="0.35">
      <c r="A5474" s="14">
        <v>73399</v>
      </c>
      <c r="B5474">
        <v>4063.3828125</v>
      </c>
      <c r="C5474">
        <v>-1.024139404296875</v>
      </c>
      <c r="D5474">
        <v>7.059844970703125</v>
      </c>
      <c r="E5474">
        <v>0.61462434462729032</v>
      </c>
      <c r="F5474">
        <v>3.4948105812072749</v>
      </c>
      <c r="G5474">
        <v>0</v>
      </c>
      <c r="H5474" s="15">
        <v>-999</v>
      </c>
    </row>
    <row r="5475" spans="1:8" x14ac:dyDescent="0.35">
      <c r="A5475" s="14">
        <v>73400</v>
      </c>
      <c r="B5475">
        <v>627.677490234375</v>
      </c>
      <c r="C5475">
        <v>3.812774658203125</v>
      </c>
      <c r="D5475">
        <v>8.016815185546875</v>
      </c>
      <c r="E5475">
        <v>0.78298726464501667</v>
      </c>
      <c r="F5475">
        <v>5.1304426193237296</v>
      </c>
      <c r="G5475">
        <v>3.8411111831665039</v>
      </c>
      <c r="H5475" s="15">
        <v>-999</v>
      </c>
    </row>
    <row r="5476" spans="1:8" x14ac:dyDescent="0.35">
      <c r="A5476" s="14">
        <v>73401</v>
      </c>
      <c r="B5476">
        <v>800.53021240234375</v>
      </c>
      <c r="C5476">
        <v>5.121337890625</v>
      </c>
      <c r="D5476">
        <v>7.1534423828125</v>
      </c>
      <c r="E5476">
        <v>0.90056616187009486</v>
      </c>
      <c r="F5476">
        <v>1.612579345703125</v>
      </c>
      <c r="G5476">
        <v>2.709336519241333</v>
      </c>
      <c r="H5476" s="15">
        <v>-999</v>
      </c>
    </row>
    <row r="5477" spans="1:8" x14ac:dyDescent="0.35">
      <c r="A5477" s="14">
        <v>73402</v>
      </c>
      <c r="B5477">
        <v>3798.376708984375</v>
      </c>
      <c r="C5477">
        <v>3.10113525390625</v>
      </c>
      <c r="D5477">
        <v>9.145233154296875</v>
      </c>
      <c r="E5477">
        <v>0.85760348926922569</v>
      </c>
      <c r="F5477">
        <v>4.669978141784668</v>
      </c>
      <c r="G5477">
        <v>5.9458198957145214E-3</v>
      </c>
      <c r="H5477" s="15">
        <v>-999</v>
      </c>
    </row>
    <row r="5478" spans="1:8" x14ac:dyDescent="0.35">
      <c r="A5478" s="14">
        <v>73403</v>
      </c>
      <c r="B5478">
        <v>1003.580017089844</v>
      </c>
      <c r="C5478">
        <v>6.153839111328125</v>
      </c>
      <c r="D5478">
        <v>8.10198974609375</v>
      </c>
      <c r="E5478">
        <v>0.93280793886169333</v>
      </c>
      <c r="F5478">
        <v>2.9470539093017578</v>
      </c>
      <c r="G5478">
        <v>0.19327570497989649</v>
      </c>
      <c r="H5478" s="15">
        <v>-999</v>
      </c>
    </row>
    <row r="5479" spans="1:8" x14ac:dyDescent="0.35">
      <c r="A5479" s="14">
        <v>73404</v>
      </c>
      <c r="B5479">
        <v>1349.806274414062</v>
      </c>
      <c r="C5479">
        <v>6.150115966796875</v>
      </c>
      <c r="D5479">
        <v>8.04205322265625</v>
      </c>
      <c r="E5479">
        <v>0.92727122833184938</v>
      </c>
      <c r="F5479">
        <v>2.0188503265380859</v>
      </c>
      <c r="G5479">
        <v>0.10107305645942689</v>
      </c>
      <c r="H5479" s="15">
        <v>-999</v>
      </c>
    </row>
    <row r="5480" spans="1:8" x14ac:dyDescent="0.35">
      <c r="A5480" s="14">
        <v>73405</v>
      </c>
      <c r="B5480">
        <v>1568.995361328125</v>
      </c>
      <c r="C5480">
        <v>4.696990966796875</v>
      </c>
      <c r="D5480">
        <v>6.73382568359375</v>
      </c>
      <c r="E5480">
        <v>0.84497152289519528</v>
      </c>
      <c r="F5480">
        <v>2.6902704238891602</v>
      </c>
      <c r="G5480">
        <v>8.4135629236698151E-2</v>
      </c>
      <c r="H5480" s="15">
        <v>-999</v>
      </c>
    </row>
    <row r="5481" spans="1:8" x14ac:dyDescent="0.35">
      <c r="A5481" s="14">
        <v>73406</v>
      </c>
      <c r="B5481">
        <v>1467.469848632812</v>
      </c>
      <c r="C5481">
        <v>0.706939697265625</v>
      </c>
      <c r="D5481">
        <v>4.485443115234375</v>
      </c>
      <c r="E5481">
        <v>0.65270453429980035</v>
      </c>
      <c r="F5481">
        <v>3.9774622917175289</v>
      </c>
      <c r="G5481">
        <v>0.13241903483867651</v>
      </c>
      <c r="H5481" s="15">
        <v>-999</v>
      </c>
    </row>
    <row r="5482" spans="1:8" x14ac:dyDescent="0.35">
      <c r="A5482" s="14">
        <v>73407</v>
      </c>
      <c r="B5482">
        <v>636.52899169921875</v>
      </c>
      <c r="C5482">
        <v>0.7591552734375</v>
      </c>
      <c r="D5482">
        <v>6.89471435546875</v>
      </c>
      <c r="E5482">
        <v>0.7234902078590757</v>
      </c>
      <c r="F5482">
        <v>5.052607536315918</v>
      </c>
      <c r="G5482">
        <v>8.1445217132568359</v>
      </c>
      <c r="H5482" s="15">
        <v>-999</v>
      </c>
    </row>
    <row r="5483" spans="1:8" x14ac:dyDescent="0.35">
      <c r="A5483" s="14">
        <v>73408</v>
      </c>
      <c r="B5483">
        <v>1457.578125</v>
      </c>
      <c r="C5483">
        <v>0.657501220703125</v>
      </c>
      <c r="D5483">
        <v>4.2193603515625</v>
      </c>
      <c r="E5483">
        <v>0.73870233534486984</v>
      </c>
      <c r="F5483">
        <v>2.9157743453979492</v>
      </c>
      <c r="G5483">
        <v>3.5557386875152588</v>
      </c>
      <c r="H5483" s="15">
        <v>-999</v>
      </c>
    </row>
    <row r="5484" spans="1:8" x14ac:dyDescent="0.35">
      <c r="A5484" s="14">
        <v>73409</v>
      </c>
      <c r="B5484">
        <v>1359.177124023438</v>
      </c>
      <c r="C5484">
        <v>-1.7786865234375</v>
      </c>
      <c r="D5484">
        <v>4.331878662109375</v>
      </c>
      <c r="E5484">
        <v>0.69829893595549719</v>
      </c>
      <c r="F5484">
        <v>2.6317119598388672</v>
      </c>
      <c r="G5484">
        <v>0.99602168798446655</v>
      </c>
      <c r="H5484" s="15">
        <v>-999</v>
      </c>
    </row>
    <row r="5485" spans="1:8" x14ac:dyDescent="0.35">
      <c r="A5485" s="14">
        <v>73410</v>
      </c>
      <c r="B5485">
        <v>2475.9501953125</v>
      </c>
      <c r="C5485">
        <v>-2.67034912109375</v>
      </c>
      <c r="D5485">
        <v>3.055206298828125</v>
      </c>
      <c r="E5485">
        <v>0.60067241168592067</v>
      </c>
      <c r="F5485">
        <v>2.479314804077148</v>
      </c>
      <c r="G5485">
        <v>0.8902323842048645</v>
      </c>
      <c r="H5485" s="15">
        <v>-999</v>
      </c>
    </row>
    <row r="5486" spans="1:8" x14ac:dyDescent="0.35">
      <c r="A5486" s="14">
        <v>73411</v>
      </c>
      <c r="B5486">
        <v>2933.593505859375</v>
      </c>
      <c r="C5486">
        <v>-0.76953125</v>
      </c>
      <c r="D5486">
        <v>3.35491943359375</v>
      </c>
      <c r="E5486">
        <v>0.65261257355643731</v>
      </c>
      <c r="F5486">
        <v>2.3683815002441411</v>
      </c>
      <c r="G5486">
        <v>0.58316409587860107</v>
      </c>
      <c r="H5486" s="15">
        <v>-999</v>
      </c>
    </row>
    <row r="5487" spans="1:8" x14ac:dyDescent="0.35">
      <c r="A5487" s="14">
        <v>73412</v>
      </c>
      <c r="B5487">
        <v>1423.737182617188</v>
      </c>
      <c r="C5487">
        <v>-1.17803955078125</v>
      </c>
      <c r="D5487">
        <v>2.644012451171875</v>
      </c>
      <c r="E5487">
        <v>0.62757094039274042</v>
      </c>
      <c r="F5487">
        <v>5.7174806594848633</v>
      </c>
      <c r="G5487">
        <v>6.1209769248962402</v>
      </c>
      <c r="H5487" s="15">
        <v>-999</v>
      </c>
    </row>
    <row r="5488" spans="1:8" x14ac:dyDescent="0.35">
      <c r="A5488" s="14">
        <v>73413</v>
      </c>
      <c r="B5488">
        <v>947.35064697265625</v>
      </c>
      <c r="C5488">
        <v>-0.888916015625</v>
      </c>
      <c r="D5488">
        <v>2.57672119140625</v>
      </c>
      <c r="E5488">
        <v>0.62886333858325694</v>
      </c>
      <c r="F5488">
        <v>3.2627601623535161</v>
      </c>
      <c r="G5488">
        <v>5.0078749656677246</v>
      </c>
      <c r="H5488" s="15">
        <v>-999</v>
      </c>
    </row>
    <row r="5489" spans="1:8" x14ac:dyDescent="0.35">
      <c r="A5489" s="14">
        <v>73414</v>
      </c>
      <c r="B5489">
        <v>3025.22607421875</v>
      </c>
      <c r="C5489">
        <v>-0.824554443359375</v>
      </c>
      <c r="D5489">
        <v>4.098419189453125</v>
      </c>
      <c r="E5489">
        <v>0.61723088923692948</v>
      </c>
      <c r="F5489">
        <v>4.0913052558898926</v>
      </c>
      <c r="G5489">
        <v>0.92555397748947144</v>
      </c>
      <c r="H5489" s="15">
        <v>-999</v>
      </c>
    </row>
    <row r="5490" spans="1:8" x14ac:dyDescent="0.35">
      <c r="A5490" s="14">
        <v>73415</v>
      </c>
      <c r="B5490">
        <v>2250.513427734375</v>
      </c>
      <c r="C5490">
        <v>-5.37701416015625</v>
      </c>
      <c r="D5490">
        <v>1.72174072265625</v>
      </c>
      <c r="E5490">
        <v>0.60193855275194541</v>
      </c>
      <c r="F5490">
        <v>2.973241806030273</v>
      </c>
      <c r="G5490">
        <v>3.0461537837982182</v>
      </c>
      <c r="H5490" s="15">
        <v>-999</v>
      </c>
    </row>
    <row r="5491" spans="1:8" x14ac:dyDescent="0.35">
      <c r="A5491" s="14">
        <v>73416</v>
      </c>
      <c r="B5491">
        <v>1261.296875</v>
      </c>
      <c r="C5491">
        <v>-6.210845947265625</v>
      </c>
      <c r="D5491">
        <v>2.268585205078125</v>
      </c>
      <c r="E5491">
        <v>0.54052039225252324</v>
      </c>
      <c r="F5491">
        <v>3.0856294631958008</v>
      </c>
      <c r="G5491">
        <v>0.62599819898605347</v>
      </c>
      <c r="H5491" s="15">
        <v>-999</v>
      </c>
    </row>
    <row r="5492" spans="1:8" x14ac:dyDescent="0.35">
      <c r="A5492" s="14">
        <v>73417</v>
      </c>
      <c r="B5492">
        <v>1519.534423828125</v>
      </c>
      <c r="C5492">
        <v>-0.44866943359375</v>
      </c>
      <c r="D5492">
        <v>2.515716552734375</v>
      </c>
      <c r="E5492">
        <v>0.60587444511077737</v>
      </c>
      <c r="F5492">
        <v>5.6694703102111816</v>
      </c>
      <c r="G5492">
        <v>0.44241344928741461</v>
      </c>
      <c r="H5492" s="15">
        <v>-999</v>
      </c>
    </row>
    <row r="5493" spans="1:8" x14ac:dyDescent="0.35">
      <c r="A5493" s="14">
        <v>73418</v>
      </c>
      <c r="B5493">
        <v>2803.433349609375</v>
      </c>
      <c r="C5493">
        <v>0.479339599609375</v>
      </c>
      <c r="D5493">
        <v>6.3258056640625</v>
      </c>
      <c r="E5493">
        <v>0.61056372360411659</v>
      </c>
      <c r="F5493">
        <v>6.078650951385498</v>
      </c>
      <c r="G5493">
        <v>1.36137866973877</v>
      </c>
      <c r="H5493" s="15">
        <v>-999</v>
      </c>
    </row>
    <row r="5494" spans="1:8" x14ac:dyDescent="0.35">
      <c r="A5494" s="14">
        <v>73419</v>
      </c>
      <c r="B5494">
        <v>1936.04638671875</v>
      </c>
      <c r="C5494">
        <v>2.39697265625</v>
      </c>
      <c r="D5494">
        <v>6.535064697265625</v>
      </c>
      <c r="E5494">
        <v>0.74613944518157094</v>
      </c>
      <c r="F5494">
        <v>6.8402729034423828</v>
      </c>
      <c r="G5494">
        <v>0.97538244724273682</v>
      </c>
      <c r="H5494" s="15">
        <v>-999</v>
      </c>
    </row>
    <row r="5495" spans="1:8" x14ac:dyDescent="0.35">
      <c r="A5495" s="14">
        <v>73420</v>
      </c>
      <c r="B5495">
        <v>2509.79248046875</v>
      </c>
      <c r="C5495">
        <v>2.671173095703125</v>
      </c>
      <c r="D5495">
        <v>6.497222900390625</v>
      </c>
      <c r="E5495">
        <v>0.67805685971048146</v>
      </c>
      <c r="F5495">
        <v>6.177581787109375</v>
      </c>
      <c r="G5495">
        <v>0.8103182315826416</v>
      </c>
      <c r="H5495" s="15">
        <v>-999</v>
      </c>
    </row>
    <row r="5496" spans="1:8" x14ac:dyDescent="0.35">
      <c r="A5496" s="14">
        <v>73421</v>
      </c>
      <c r="B5496">
        <v>2061.00048828125</v>
      </c>
      <c r="C5496">
        <v>0.9149169921875</v>
      </c>
      <c r="D5496">
        <v>7.72235107421875</v>
      </c>
      <c r="E5496">
        <v>0.74290564600509357</v>
      </c>
      <c r="F5496">
        <v>4.5681376457214364</v>
      </c>
      <c r="G5496">
        <v>5.2233148366212838E-2</v>
      </c>
      <c r="H5496" s="15">
        <v>-999</v>
      </c>
    </row>
    <row r="5497" spans="1:8" x14ac:dyDescent="0.35">
      <c r="A5497" s="14">
        <v>73422</v>
      </c>
      <c r="B5497">
        <v>4266.953125</v>
      </c>
      <c r="C5497">
        <v>-1.377655029296875</v>
      </c>
      <c r="D5497">
        <v>8.396453857421875</v>
      </c>
      <c r="E5497">
        <v>0.51419702706161818</v>
      </c>
      <c r="F5497">
        <v>3.3642363548278809</v>
      </c>
      <c r="G5497">
        <v>0</v>
      </c>
      <c r="H5497" s="15">
        <v>-999</v>
      </c>
    </row>
    <row r="5498" spans="1:8" x14ac:dyDescent="0.35">
      <c r="A5498" s="14">
        <v>73423</v>
      </c>
      <c r="B5498">
        <v>4281.5302734375</v>
      </c>
      <c r="C5498">
        <v>-1.70782470703125</v>
      </c>
      <c r="D5498">
        <v>7.47100830078125</v>
      </c>
      <c r="E5498">
        <v>0.5624309185175016</v>
      </c>
      <c r="F5498">
        <v>3.7450475692749019</v>
      </c>
      <c r="G5498">
        <v>1.006613112986088E-2</v>
      </c>
      <c r="H5498" s="15">
        <v>-999</v>
      </c>
    </row>
    <row r="5499" spans="1:8" x14ac:dyDescent="0.35">
      <c r="A5499" s="14">
        <v>73424</v>
      </c>
      <c r="B5499">
        <v>1333.66552734375</v>
      </c>
      <c r="C5499">
        <v>2.184295654296875</v>
      </c>
      <c r="D5499">
        <v>5.171112060546875</v>
      </c>
      <c r="E5499">
        <v>0.73290322026397048</v>
      </c>
      <c r="F5499">
        <v>1.647496223449707</v>
      </c>
      <c r="G5499">
        <v>0.22091379761695859</v>
      </c>
      <c r="H5499" s="15">
        <v>-999</v>
      </c>
    </row>
    <row r="5500" spans="1:8" x14ac:dyDescent="0.35">
      <c r="A5500" s="14">
        <v>73425</v>
      </c>
      <c r="B5500">
        <v>1331.583862304688</v>
      </c>
      <c r="C5500">
        <v>0.615509033203125</v>
      </c>
      <c r="D5500">
        <v>1.64495849609375</v>
      </c>
      <c r="E5500">
        <v>0.60871161778190552</v>
      </c>
      <c r="F5500">
        <v>1.291417121887207</v>
      </c>
      <c r="G5500">
        <v>0.20930969715118411</v>
      </c>
      <c r="H5500" s="15">
        <v>-999</v>
      </c>
    </row>
    <row r="5501" spans="1:8" x14ac:dyDescent="0.35">
      <c r="A5501" s="14">
        <v>73426</v>
      </c>
      <c r="B5501">
        <v>1557.541381835938</v>
      </c>
      <c r="C5501">
        <v>1.533294677734375</v>
      </c>
      <c r="D5501">
        <v>4.19097900390625</v>
      </c>
      <c r="E5501">
        <v>0.68812358380861371</v>
      </c>
      <c r="F5501">
        <v>1.3692531585693359</v>
      </c>
      <c r="G5501">
        <v>0.18716257810592651</v>
      </c>
      <c r="H5501" s="15">
        <v>-999</v>
      </c>
    </row>
    <row r="5502" spans="1:8" x14ac:dyDescent="0.35">
      <c r="A5502" s="14">
        <v>73427</v>
      </c>
      <c r="B5502">
        <v>2052.669677734375</v>
      </c>
      <c r="C5502">
        <v>2.04998779296875</v>
      </c>
      <c r="D5502">
        <v>4.498046875</v>
      </c>
      <c r="E5502">
        <v>0.7215834956519267</v>
      </c>
      <c r="F5502">
        <v>1.380891799926758</v>
      </c>
      <c r="G5502">
        <v>0.30792573094367981</v>
      </c>
      <c r="H5502" s="15">
        <v>-999</v>
      </c>
    </row>
    <row r="5503" spans="1:8" x14ac:dyDescent="0.35">
      <c r="A5503" s="14">
        <v>73428</v>
      </c>
      <c r="B5503">
        <v>2872.6787109375</v>
      </c>
      <c r="C5503">
        <v>-3.33349609375</v>
      </c>
      <c r="D5503">
        <v>3.08990478515625</v>
      </c>
      <c r="E5503">
        <v>0.52064541772747697</v>
      </c>
      <c r="F5503">
        <v>5.3061175346374512</v>
      </c>
      <c r="G5503">
        <v>7.3888622224330902E-2</v>
      </c>
      <c r="H5503" s="15">
        <v>-999</v>
      </c>
    </row>
    <row r="5504" spans="1:8" x14ac:dyDescent="0.35">
      <c r="A5504" s="14">
        <v>73429</v>
      </c>
      <c r="B5504">
        <v>4953.67724609375</v>
      </c>
      <c r="C5504">
        <v>-4.71295166015625</v>
      </c>
      <c r="D5504">
        <v>0.64276123046875</v>
      </c>
      <c r="E5504">
        <v>0.39857807232218462</v>
      </c>
      <c r="F5504">
        <v>4.4066472053527832</v>
      </c>
      <c r="G5504">
        <v>0</v>
      </c>
      <c r="H5504" s="15">
        <v>-999</v>
      </c>
    </row>
    <row r="5505" spans="1:8" x14ac:dyDescent="0.35">
      <c r="A5505" s="14">
        <v>73430</v>
      </c>
      <c r="B5505">
        <v>4902.13330078125</v>
      </c>
      <c r="C5505">
        <v>-3.5330810546875</v>
      </c>
      <c r="D5505">
        <v>2.799652099609375</v>
      </c>
      <c r="E5505">
        <v>0.4478985681507075</v>
      </c>
      <c r="F5505">
        <v>4.5084881782531738</v>
      </c>
      <c r="G5505">
        <v>0</v>
      </c>
      <c r="H5505" s="15">
        <v>-999</v>
      </c>
    </row>
    <row r="5506" spans="1:8" x14ac:dyDescent="0.35">
      <c r="A5506" s="14">
        <v>73431</v>
      </c>
      <c r="B5506">
        <v>5109.34912109375</v>
      </c>
      <c r="C5506">
        <v>-3.67486572265625</v>
      </c>
      <c r="D5506">
        <v>1.7259521484375</v>
      </c>
      <c r="E5506">
        <v>0.43065800105083818</v>
      </c>
      <c r="F5506">
        <v>4.460113525390625</v>
      </c>
      <c r="G5506">
        <v>0</v>
      </c>
      <c r="H5506" s="15">
        <v>-999</v>
      </c>
    </row>
    <row r="5507" spans="1:8" x14ac:dyDescent="0.35">
      <c r="A5507" s="14">
        <v>73432</v>
      </c>
      <c r="B5507">
        <v>5200.98193359375</v>
      </c>
      <c r="C5507">
        <v>-4.088958740234375</v>
      </c>
      <c r="D5507">
        <v>1.106536865234375</v>
      </c>
      <c r="E5507">
        <v>0.43983981981068682</v>
      </c>
      <c r="F5507">
        <v>4.4357447624206543</v>
      </c>
      <c r="G5507">
        <v>0</v>
      </c>
      <c r="H5507" s="15">
        <v>-999</v>
      </c>
    </row>
    <row r="5508" spans="1:8" x14ac:dyDescent="0.35">
      <c r="A5508" s="14">
        <v>73433</v>
      </c>
      <c r="B5508">
        <v>2224.48095703125</v>
      </c>
      <c r="C5508">
        <v>-3.7877197265625</v>
      </c>
      <c r="D5508">
        <v>0.915130615234375</v>
      </c>
      <c r="E5508">
        <v>0.46658240963080672</v>
      </c>
      <c r="F5508">
        <v>3.640297412872314</v>
      </c>
      <c r="G5508">
        <v>7.1652908809483051E-3</v>
      </c>
      <c r="H5508" s="15">
        <v>-999</v>
      </c>
    </row>
    <row r="5509" spans="1:8" x14ac:dyDescent="0.35">
      <c r="A5509" s="14">
        <v>73434</v>
      </c>
      <c r="B5509">
        <v>4594.95556640625</v>
      </c>
      <c r="C5509">
        <v>-3.580657958984375</v>
      </c>
      <c r="D5509">
        <v>0.7615966796875</v>
      </c>
      <c r="E5509">
        <v>0.49518688114718551</v>
      </c>
      <c r="F5509">
        <v>2.609161376953125</v>
      </c>
      <c r="G5509">
        <v>3.4778349101543433E-2</v>
      </c>
      <c r="H5509" s="15">
        <v>-999</v>
      </c>
    </row>
    <row r="5510" spans="1:8" x14ac:dyDescent="0.35">
      <c r="A5510" s="14">
        <v>73435</v>
      </c>
      <c r="B5510">
        <v>2023.514282226562</v>
      </c>
      <c r="C5510">
        <v>-3.082611083984375</v>
      </c>
      <c r="D5510">
        <v>0.709014892578125</v>
      </c>
      <c r="E5510">
        <v>0.54417749054525488</v>
      </c>
      <c r="F5510">
        <v>1.6289463043212891</v>
      </c>
      <c r="G5510">
        <v>0.15359656512737269</v>
      </c>
      <c r="H5510" s="15">
        <v>-999</v>
      </c>
    </row>
    <row r="5511" spans="1:8" x14ac:dyDescent="0.35">
      <c r="A5511" s="14">
        <v>73436</v>
      </c>
      <c r="B5511">
        <v>3494.8427734375</v>
      </c>
      <c r="C5511">
        <v>-5.845245361328125</v>
      </c>
      <c r="D5511">
        <v>-0.83056640625</v>
      </c>
      <c r="E5511">
        <v>0.45104940391824799</v>
      </c>
      <c r="F5511">
        <v>2.666265487670898</v>
      </c>
      <c r="G5511">
        <v>7.1652908809483051E-3</v>
      </c>
      <c r="H5511" s="15">
        <v>-999</v>
      </c>
    </row>
    <row r="5512" spans="1:8" x14ac:dyDescent="0.35">
      <c r="A5512" s="14">
        <v>73437</v>
      </c>
      <c r="B5512">
        <v>2324.4443359375</v>
      </c>
      <c r="C5512">
        <v>-5.165313720703125</v>
      </c>
      <c r="D5512">
        <v>1.4114990234375</v>
      </c>
      <c r="E5512">
        <v>0.47757891650113121</v>
      </c>
      <c r="F5512">
        <v>1.7486085891723631</v>
      </c>
      <c r="G5512">
        <v>4.9171630293130868E-2</v>
      </c>
      <c r="H5512" s="15">
        <v>-999</v>
      </c>
    </row>
    <row r="5513" spans="1:8" x14ac:dyDescent="0.35">
      <c r="A5513" s="14">
        <v>73438</v>
      </c>
      <c r="B5513">
        <v>1866.800903320312</v>
      </c>
      <c r="C5513">
        <v>-1.239593505859375</v>
      </c>
      <c r="D5513">
        <v>1.97833251953125</v>
      </c>
      <c r="E5513">
        <v>0.57559644049103331</v>
      </c>
      <c r="F5513">
        <v>1.336518287658691</v>
      </c>
      <c r="G5513">
        <v>0.37060841917991638</v>
      </c>
      <c r="H5513" s="15">
        <v>-999</v>
      </c>
    </row>
    <row r="5514" spans="1:8" x14ac:dyDescent="0.35">
      <c r="A5514" s="14">
        <v>73439</v>
      </c>
      <c r="B5514">
        <v>2055.794189453125</v>
      </c>
      <c r="C5514">
        <v>-0.78912353515625</v>
      </c>
      <c r="D5514">
        <v>1.163330078125</v>
      </c>
      <c r="E5514">
        <v>0.60311078747054458</v>
      </c>
      <c r="F5514">
        <v>1.4860057830810549</v>
      </c>
      <c r="G5514">
        <v>0.13678561151027679</v>
      </c>
      <c r="H5514" s="15">
        <v>-999</v>
      </c>
    </row>
    <row r="5515" spans="1:8" x14ac:dyDescent="0.35">
      <c r="A5515" s="14">
        <v>73440</v>
      </c>
      <c r="B5515">
        <v>1776.209838867188</v>
      </c>
      <c r="C5515">
        <v>-1.791748046875</v>
      </c>
      <c r="D5515">
        <v>1.087615966796875</v>
      </c>
      <c r="E5515">
        <v>0.57022322170945272</v>
      </c>
      <c r="F5515">
        <v>1.535835266113281</v>
      </c>
      <c r="G5515">
        <v>8.9475683867931366E-2</v>
      </c>
      <c r="H5515" s="15">
        <v>-999</v>
      </c>
    </row>
    <row r="5516" spans="1:8" x14ac:dyDescent="0.35">
      <c r="A5516" s="14">
        <v>73441</v>
      </c>
      <c r="B5516">
        <v>6353.158203125</v>
      </c>
      <c r="C5516">
        <v>-4.124420166015625</v>
      </c>
      <c r="D5516">
        <v>2.2938232421875</v>
      </c>
      <c r="E5516">
        <v>0.46655041240029083</v>
      </c>
      <c r="F5516">
        <v>3.1332769393920898</v>
      </c>
      <c r="G5516">
        <v>5.894619389437139E-4</v>
      </c>
      <c r="H5516" s="15">
        <v>-999</v>
      </c>
    </row>
    <row r="5517" spans="1:8" x14ac:dyDescent="0.35">
      <c r="A5517" s="14">
        <v>73442</v>
      </c>
      <c r="B5517">
        <v>6479.15283203125</v>
      </c>
      <c r="C5517">
        <v>-4.99554443359375</v>
      </c>
      <c r="D5517">
        <v>3.646240234375</v>
      </c>
      <c r="E5517">
        <v>0.4464905588346596</v>
      </c>
      <c r="F5517">
        <v>2.8706731796264648</v>
      </c>
      <c r="G5517">
        <v>0</v>
      </c>
      <c r="H5517" s="15">
        <v>-999</v>
      </c>
    </row>
    <row r="5518" spans="1:8" x14ac:dyDescent="0.35">
      <c r="A5518" s="14">
        <v>73443</v>
      </c>
      <c r="B5518">
        <v>6825.89990234375</v>
      </c>
      <c r="C5518">
        <v>-6.330230712890625</v>
      </c>
      <c r="D5518">
        <v>4.303497314453125</v>
      </c>
      <c r="E5518">
        <v>0.42554311337158868</v>
      </c>
      <c r="F5518">
        <v>2.307276725769043</v>
      </c>
      <c r="G5518">
        <v>0</v>
      </c>
      <c r="H5518" s="15">
        <v>-999</v>
      </c>
    </row>
    <row r="5519" spans="1:8" x14ac:dyDescent="0.35">
      <c r="A5519" s="14">
        <v>73444</v>
      </c>
      <c r="B5519">
        <v>1590.340942382812</v>
      </c>
      <c r="C5519">
        <v>-4.6177978515625</v>
      </c>
      <c r="D5519">
        <v>4.513824462890625</v>
      </c>
      <c r="E5519">
        <v>0.53628524417063828</v>
      </c>
      <c r="F5519">
        <v>4.1425895690917969</v>
      </c>
      <c r="G5519">
        <v>12.545148849487299</v>
      </c>
      <c r="H5519" s="15">
        <v>-999</v>
      </c>
    </row>
    <row r="5520" spans="1:8" x14ac:dyDescent="0.35">
      <c r="A5520" s="14">
        <v>73445</v>
      </c>
      <c r="B5520">
        <v>2204.177001953125</v>
      </c>
      <c r="C5520">
        <v>1.911041259765625</v>
      </c>
      <c r="D5520">
        <v>6.456207275390625</v>
      </c>
      <c r="E5520">
        <v>0.76415563184696622</v>
      </c>
      <c r="F5520">
        <v>8.5977497100830078</v>
      </c>
      <c r="G5520">
        <v>13.585636138916019</v>
      </c>
      <c r="H5520" s="15">
        <v>-999</v>
      </c>
    </row>
    <row r="5521" spans="1:8" x14ac:dyDescent="0.35">
      <c r="A5521" s="14">
        <v>73446</v>
      </c>
      <c r="B5521">
        <v>1961.557983398438</v>
      </c>
      <c r="C5521">
        <v>-0.261199951171875</v>
      </c>
      <c r="D5521">
        <v>3.974334716796875</v>
      </c>
      <c r="E5521">
        <v>0.68229162930018561</v>
      </c>
      <c r="F5521">
        <v>4.9434924125671387</v>
      </c>
      <c r="G5521">
        <v>0.86118066310882568</v>
      </c>
      <c r="H5521" s="15">
        <v>-999</v>
      </c>
    </row>
    <row r="5522" spans="1:8" x14ac:dyDescent="0.35">
      <c r="A5522" s="14">
        <v>73447</v>
      </c>
      <c r="B5522">
        <v>4968.7763671875</v>
      </c>
      <c r="C5522">
        <v>-2.455841064453125</v>
      </c>
      <c r="D5522">
        <v>2.88800048828125</v>
      </c>
      <c r="E5522">
        <v>0.5240074859635605</v>
      </c>
      <c r="F5522">
        <v>3.333683967590332</v>
      </c>
      <c r="G5522">
        <v>0.1203282997012138</v>
      </c>
      <c r="H5522" s="15">
        <v>-999</v>
      </c>
    </row>
    <row r="5523" spans="1:8" x14ac:dyDescent="0.35">
      <c r="A5523" s="14">
        <v>73448</v>
      </c>
      <c r="B5523">
        <v>6866.50927734375</v>
      </c>
      <c r="C5523">
        <v>-9.073272705078125</v>
      </c>
      <c r="D5523">
        <v>-3.9581298828125</v>
      </c>
      <c r="E5523">
        <v>0.23073642118354459</v>
      </c>
      <c r="F5523">
        <v>5.0860695838928223</v>
      </c>
      <c r="G5523">
        <v>0</v>
      </c>
      <c r="H5523" s="15">
        <v>-999</v>
      </c>
    </row>
    <row r="5524" spans="1:8" x14ac:dyDescent="0.35">
      <c r="A5524" s="14">
        <v>73449</v>
      </c>
      <c r="B5524">
        <v>7110.16943359375</v>
      </c>
      <c r="C5524">
        <v>-11.28933715820312</v>
      </c>
      <c r="D5524">
        <v>-2.921234130859375</v>
      </c>
      <c r="E5524">
        <v>0.17483192354367261</v>
      </c>
      <c r="F5524">
        <v>3.9632773399353032</v>
      </c>
      <c r="G5524">
        <v>0</v>
      </c>
      <c r="H5524" s="15">
        <v>-999</v>
      </c>
    </row>
    <row r="5525" spans="1:8" x14ac:dyDescent="0.35">
      <c r="A5525" s="14">
        <v>73450</v>
      </c>
      <c r="B5525">
        <v>7274.17138671875</v>
      </c>
      <c r="C5525">
        <v>-9.709381103515625</v>
      </c>
      <c r="D5525">
        <v>-0.493011474609375</v>
      </c>
      <c r="E5525">
        <v>0.26270807565602988</v>
      </c>
      <c r="F5525">
        <v>3.8963532447814941</v>
      </c>
      <c r="G5525">
        <v>0</v>
      </c>
      <c r="H5525" s="15">
        <v>-999</v>
      </c>
    </row>
    <row r="5526" spans="1:8" x14ac:dyDescent="0.35">
      <c r="A5526" s="14">
        <v>73451</v>
      </c>
      <c r="B5526">
        <v>7328.83837890625</v>
      </c>
      <c r="C5526">
        <v>-6.406707763671875</v>
      </c>
      <c r="D5526">
        <v>-0.238494873046875</v>
      </c>
      <c r="E5526">
        <v>0.3322301564402933</v>
      </c>
      <c r="F5526">
        <v>4.7594523429870614</v>
      </c>
      <c r="G5526">
        <v>0</v>
      </c>
      <c r="H5526" s="15">
        <v>-999</v>
      </c>
    </row>
    <row r="5527" spans="1:8" x14ac:dyDescent="0.35">
      <c r="A5527" s="14">
        <v>73452</v>
      </c>
      <c r="B5527">
        <v>7521.47509765625</v>
      </c>
      <c r="C5527">
        <v>-7.495147705078125</v>
      </c>
      <c r="D5527">
        <v>-2.561553955078125</v>
      </c>
      <c r="E5527">
        <v>0.27594059422516148</v>
      </c>
      <c r="F5527">
        <v>5.1755437850952148</v>
      </c>
      <c r="G5527">
        <v>0</v>
      </c>
      <c r="H5527" s="15">
        <v>-999</v>
      </c>
    </row>
    <row r="5528" spans="1:8" x14ac:dyDescent="0.35">
      <c r="A5528" s="14">
        <v>73453</v>
      </c>
      <c r="B5528">
        <v>7236.1640625</v>
      </c>
      <c r="C5528">
        <v>-11.482421875</v>
      </c>
      <c r="D5528">
        <v>-3.45440673828125</v>
      </c>
      <c r="E5528">
        <v>0.23954716751699809</v>
      </c>
      <c r="F5528">
        <v>3.8974447250366211</v>
      </c>
      <c r="G5528">
        <v>0</v>
      </c>
      <c r="H5528" s="15">
        <v>-999</v>
      </c>
    </row>
    <row r="5529" spans="1:8" x14ac:dyDescent="0.35">
      <c r="A5529" s="14">
        <v>73454</v>
      </c>
      <c r="B5529">
        <v>7876.55126953125</v>
      </c>
      <c r="C5529">
        <v>-16.173858642578121</v>
      </c>
      <c r="D5529">
        <v>-3.319793701171875</v>
      </c>
      <c r="E5529">
        <v>0.21133429646123439</v>
      </c>
      <c r="F5529">
        <v>2.355650901794434</v>
      </c>
      <c r="G5529">
        <v>0</v>
      </c>
      <c r="H5529" s="15">
        <v>-999</v>
      </c>
    </row>
    <row r="5530" spans="1:8" x14ac:dyDescent="0.35">
      <c r="A5530" s="14">
        <v>73455</v>
      </c>
      <c r="B5530">
        <v>8110.31884765625</v>
      </c>
      <c r="C5530">
        <v>-13.953125</v>
      </c>
      <c r="D5530">
        <v>-0.72540283203125</v>
      </c>
      <c r="E5530">
        <v>0.30360542561677578</v>
      </c>
      <c r="F5530">
        <v>2.431303977966309</v>
      </c>
      <c r="G5530">
        <v>0</v>
      </c>
      <c r="H5530" s="15">
        <v>-999</v>
      </c>
    </row>
    <row r="5531" spans="1:8" x14ac:dyDescent="0.35">
      <c r="A5531" s="14">
        <v>73456</v>
      </c>
      <c r="B5531">
        <v>1587.217651367188</v>
      </c>
      <c r="C5531">
        <v>-2.6563720703125</v>
      </c>
      <c r="D5531">
        <v>3.263427734375</v>
      </c>
      <c r="E5531">
        <v>0.51711647102395519</v>
      </c>
      <c r="F5531">
        <v>4.1073088645935059</v>
      </c>
      <c r="G5531">
        <v>1.059064984321594</v>
      </c>
      <c r="H5531" s="15">
        <v>-999</v>
      </c>
    </row>
    <row r="5532" spans="1:8" x14ac:dyDescent="0.35">
      <c r="A5532" s="14">
        <v>73457</v>
      </c>
      <c r="B5532">
        <v>1890.230712890625</v>
      </c>
      <c r="C5532">
        <v>4.48712158203125</v>
      </c>
      <c r="D5532">
        <v>8.7098388671875</v>
      </c>
      <c r="E5532">
        <v>0.90407757035272951</v>
      </c>
      <c r="F5532">
        <v>3.797059059143066</v>
      </c>
      <c r="G5532">
        <v>5.9257354736328116</v>
      </c>
      <c r="H5532" s="15">
        <v>-999</v>
      </c>
    </row>
    <row r="5533" spans="1:8" x14ac:dyDescent="0.35">
      <c r="A5533" s="14">
        <v>73458</v>
      </c>
      <c r="B5533">
        <v>3171.52587890625</v>
      </c>
      <c r="C5533">
        <v>5.726654052734375</v>
      </c>
      <c r="D5533">
        <v>10.74160766601562</v>
      </c>
      <c r="E5533">
        <v>0.96094528277521007</v>
      </c>
      <c r="F5533">
        <v>4.4633870124816886</v>
      </c>
      <c r="G5533">
        <v>5.9924788475036621</v>
      </c>
      <c r="H5533" s="15">
        <v>-999</v>
      </c>
    </row>
    <row r="5534" spans="1:8" x14ac:dyDescent="0.35">
      <c r="A5534" s="14">
        <v>73459</v>
      </c>
      <c r="B5534">
        <v>1904.807861328125</v>
      </c>
      <c r="C5534">
        <v>6.80487060546875</v>
      </c>
      <c r="D5534">
        <v>12.244384765625</v>
      </c>
      <c r="E5534">
        <v>1.0722699599620651</v>
      </c>
      <c r="F5534">
        <v>4.0465683937072754</v>
      </c>
      <c r="G5534">
        <v>25.245170593261719</v>
      </c>
      <c r="H5534" s="15">
        <v>-999</v>
      </c>
    </row>
    <row r="5535" spans="1:8" x14ac:dyDescent="0.35">
      <c r="A5535" s="14">
        <v>73460</v>
      </c>
      <c r="B5535">
        <v>2743.039306640625</v>
      </c>
      <c r="C5535">
        <v>7.46240234375</v>
      </c>
      <c r="D5535">
        <v>12.531494140625</v>
      </c>
      <c r="E5535">
        <v>1.1394382753969361</v>
      </c>
      <c r="F5535">
        <v>3.0536231994628911</v>
      </c>
      <c r="G5535">
        <v>0.23393604159355161</v>
      </c>
      <c r="H5535" s="15">
        <v>-999</v>
      </c>
    </row>
    <row r="5536" spans="1:8" x14ac:dyDescent="0.35">
      <c r="A5536" s="14">
        <v>73461</v>
      </c>
      <c r="B5536">
        <v>3454.754150390625</v>
      </c>
      <c r="C5536">
        <v>1.6806640625</v>
      </c>
      <c r="D5536">
        <v>9.54168701171875</v>
      </c>
      <c r="E5536">
        <v>0.83755357724648727</v>
      </c>
      <c r="F5536">
        <v>1.6427679061889651</v>
      </c>
      <c r="G5536">
        <v>7.0496015250682831E-3</v>
      </c>
      <c r="H5536" s="15">
        <v>-999</v>
      </c>
    </row>
    <row r="5537" spans="1:8" x14ac:dyDescent="0.35">
      <c r="A5537" s="14">
        <v>73462</v>
      </c>
      <c r="B5537">
        <v>2216.151611328125</v>
      </c>
      <c r="C5537">
        <v>1.815887451171875</v>
      </c>
      <c r="D5537">
        <v>6.25006103515625</v>
      </c>
      <c r="E5537">
        <v>0.74217057715128576</v>
      </c>
      <c r="F5537">
        <v>1.1961240768432619</v>
      </c>
      <c r="G5537">
        <v>1.059064984321594</v>
      </c>
      <c r="H5537" s="15">
        <v>-999</v>
      </c>
    </row>
    <row r="5538" spans="1:8" x14ac:dyDescent="0.35">
      <c r="A5538" s="14">
        <v>73463</v>
      </c>
      <c r="B5538">
        <v>3222.548828125</v>
      </c>
      <c r="C5538">
        <v>-1.233062744140625</v>
      </c>
      <c r="D5538">
        <v>5.488677978515625</v>
      </c>
      <c r="E5538">
        <v>0.68161928303294261</v>
      </c>
      <c r="F5538">
        <v>0.74693393707275391</v>
      </c>
      <c r="G5538">
        <v>1.7532184720039371E-2</v>
      </c>
      <c r="H5538" s="15">
        <v>-999</v>
      </c>
    </row>
    <row r="5539" spans="1:8" x14ac:dyDescent="0.35">
      <c r="A5539" s="14">
        <v>73464</v>
      </c>
      <c r="B5539">
        <v>8875.1396484375</v>
      </c>
      <c r="C5539">
        <v>-1.318878173828125</v>
      </c>
      <c r="D5539">
        <v>9.330322265625</v>
      </c>
      <c r="E5539">
        <v>0.6135949046261896</v>
      </c>
      <c r="F5539">
        <v>2.1425132751464839</v>
      </c>
      <c r="G5539">
        <v>0</v>
      </c>
      <c r="H5539" s="15">
        <v>-999</v>
      </c>
    </row>
    <row r="5540" spans="1:8" x14ac:dyDescent="0.35">
      <c r="A5540" s="14">
        <v>73465</v>
      </c>
      <c r="B5540">
        <v>5092.68798828125</v>
      </c>
      <c r="C5540">
        <v>-0.821746826171875</v>
      </c>
      <c r="D5540">
        <v>11.76168823242188</v>
      </c>
      <c r="E5540">
        <v>0.72203340668524618</v>
      </c>
      <c r="F5540">
        <v>2.765559196472168</v>
      </c>
      <c r="G5540">
        <v>0</v>
      </c>
      <c r="H5540" s="15">
        <v>-999</v>
      </c>
    </row>
    <row r="5541" spans="1:8" x14ac:dyDescent="0.35">
      <c r="A5541" s="14">
        <v>73466</v>
      </c>
      <c r="B5541">
        <v>2724.296142578125</v>
      </c>
      <c r="C5541">
        <v>1.606048583984375</v>
      </c>
      <c r="D5541">
        <v>11.59869384765625</v>
      </c>
      <c r="E5541">
        <v>0.8410910769963178</v>
      </c>
      <c r="F5541">
        <v>4.1665945053100586</v>
      </c>
      <c r="G5541">
        <v>3.209560632705688</v>
      </c>
      <c r="H5541" s="15">
        <v>-999</v>
      </c>
    </row>
    <row r="5542" spans="1:8" x14ac:dyDescent="0.35">
      <c r="A5542" s="14">
        <v>73467</v>
      </c>
      <c r="B5542">
        <v>2567.06201171875</v>
      </c>
      <c r="C5542">
        <v>6.2974853515625</v>
      </c>
      <c r="D5542">
        <v>11.0560302734375</v>
      </c>
      <c r="E5542">
        <v>1.074334955154526</v>
      </c>
      <c r="F5542">
        <v>2.9121370315551758</v>
      </c>
      <c r="G5542">
        <v>2.7851943969726558</v>
      </c>
      <c r="H5542" s="15">
        <v>-999</v>
      </c>
    </row>
    <row r="5543" spans="1:8" x14ac:dyDescent="0.35">
      <c r="A5543" s="14">
        <v>73468</v>
      </c>
      <c r="B5543">
        <v>5587.8173828125</v>
      </c>
      <c r="C5543">
        <v>8.203887939453125</v>
      </c>
      <c r="D5543">
        <v>16.18487548828125</v>
      </c>
      <c r="E5543">
        <v>1.1515679028440911</v>
      </c>
      <c r="F5543">
        <v>4.0054683685302734</v>
      </c>
      <c r="G5543">
        <v>6.882126908749342E-4</v>
      </c>
      <c r="H5543" s="15">
        <v>-999</v>
      </c>
    </row>
    <row r="5544" spans="1:8" x14ac:dyDescent="0.35">
      <c r="A5544" s="14">
        <v>73469</v>
      </c>
      <c r="B5544">
        <v>1939.691650390625</v>
      </c>
      <c r="C5544">
        <v>8.923004150390625</v>
      </c>
      <c r="D5544">
        <v>12.39056396484375</v>
      </c>
      <c r="E5544">
        <v>1.20722542860108</v>
      </c>
      <c r="F5544">
        <v>2.86121654510498</v>
      </c>
      <c r="G5544">
        <v>18.850448608398441</v>
      </c>
      <c r="H5544" s="15">
        <v>-999</v>
      </c>
    </row>
    <row r="5545" spans="1:8" x14ac:dyDescent="0.35">
      <c r="A5545" s="14">
        <v>73470</v>
      </c>
      <c r="B5545">
        <v>3974.873291015625</v>
      </c>
      <c r="C5545">
        <v>4.290313720703125</v>
      </c>
      <c r="D5545">
        <v>11.98989868164062</v>
      </c>
      <c r="E5545">
        <v>1.040725721868246</v>
      </c>
      <c r="F5545">
        <v>1.2855978012084961</v>
      </c>
      <c r="G5545">
        <v>0.76545578241348267</v>
      </c>
      <c r="H5545" s="15">
        <v>-999</v>
      </c>
    </row>
    <row r="5546" spans="1:8" x14ac:dyDescent="0.35">
      <c r="A5546" s="14">
        <v>73471</v>
      </c>
      <c r="B5546">
        <v>5933.00146484375</v>
      </c>
      <c r="C5546">
        <v>0.97833251953125</v>
      </c>
      <c r="D5546">
        <v>11.30947875976562</v>
      </c>
      <c r="E5546">
        <v>0.81514652735596627</v>
      </c>
      <c r="F5546">
        <v>2.51423168182373</v>
      </c>
      <c r="G5546">
        <v>3.4380100667476647E-2</v>
      </c>
      <c r="H5546" s="15">
        <v>-999</v>
      </c>
    </row>
    <row r="5547" spans="1:8" x14ac:dyDescent="0.35">
      <c r="A5547" s="14">
        <v>73472</v>
      </c>
      <c r="B5547">
        <v>4034.748046875</v>
      </c>
      <c r="C5547">
        <v>-0.9849853515625</v>
      </c>
      <c r="D5547">
        <v>8.838134765625</v>
      </c>
      <c r="E5547">
        <v>0.74813196914444235</v>
      </c>
      <c r="F5547">
        <v>2.3047313690185551</v>
      </c>
      <c r="G5547">
        <v>0.39483711123466492</v>
      </c>
      <c r="H5547" s="15">
        <v>-999</v>
      </c>
    </row>
    <row r="5548" spans="1:8" x14ac:dyDescent="0.35">
      <c r="A5548" s="14">
        <v>73473</v>
      </c>
      <c r="B5548">
        <v>5960.595703125</v>
      </c>
      <c r="C5548">
        <v>-2.119140625</v>
      </c>
      <c r="D5548">
        <v>5.958770751953125</v>
      </c>
      <c r="E5548">
        <v>0.55179212966671887</v>
      </c>
      <c r="F5548">
        <v>1.311058044433594</v>
      </c>
      <c r="G5548">
        <v>0</v>
      </c>
      <c r="H5548" s="15">
        <v>-999</v>
      </c>
    </row>
    <row r="5549" spans="1:8" x14ac:dyDescent="0.35">
      <c r="A5549" s="14">
        <v>73474</v>
      </c>
      <c r="B5549">
        <v>11750.115234375</v>
      </c>
      <c r="C5549">
        <v>-1.8673095703125</v>
      </c>
      <c r="D5549">
        <v>6.94415283203125</v>
      </c>
      <c r="E5549">
        <v>0.49769844076100611</v>
      </c>
      <c r="F5549">
        <v>0.9651641845703125</v>
      </c>
      <c r="G5549">
        <v>0</v>
      </c>
      <c r="H5549" s="15">
        <v>-999</v>
      </c>
    </row>
    <row r="5550" spans="1:8" x14ac:dyDescent="0.35">
      <c r="A5550" s="14">
        <v>73475</v>
      </c>
      <c r="B5550">
        <v>10598.458984375</v>
      </c>
      <c r="C5550">
        <v>-3.1982421875</v>
      </c>
      <c r="D5550">
        <v>6.777984619140625</v>
      </c>
      <c r="E5550">
        <v>0.52101893026374302</v>
      </c>
      <c r="F5550">
        <v>2.2112560272216801</v>
      </c>
      <c r="G5550">
        <v>0</v>
      </c>
      <c r="H5550" s="15">
        <v>-999</v>
      </c>
    </row>
    <row r="5551" spans="1:8" x14ac:dyDescent="0.35">
      <c r="A5551" s="14">
        <v>73476</v>
      </c>
      <c r="B5551">
        <v>4687.10888671875</v>
      </c>
      <c r="C5551">
        <v>0.700408935546875</v>
      </c>
      <c r="D5551">
        <v>4.416015625</v>
      </c>
      <c r="E5551">
        <v>0.62925522573362214</v>
      </c>
      <c r="F5551">
        <v>1.9577455520629881</v>
      </c>
      <c r="G5551">
        <v>5.6453455239534378E-2</v>
      </c>
      <c r="H5551" s="15">
        <v>-999</v>
      </c>
    </row>
    <row r="5552" spans="1:8" x14ac:dyDescent="0.35">
      <c r="A5552" s="14">
        <v>73477</v>
      </c>
      <c r="B5552">
        <v>3825.97119140625</v>
      </c>
      <c r="C5552">
        <v>1.268402099609375</v>
      </c>
      <c r="D5552">
        <v>3.3675537109375</v>
      </c>
      <c r="E5552">
        <v>0.64858943355277787</v>
      </c>
      <c r="F5552">
        <v>1.4278106689453121</v>
      </c>
      <c r="G5552">
        <v>1.2288980484008789</v>
      </c>
      <c r="H5552" s="15">
        <v>-999</v>
      </c>
    </row>
    <row r="5553" spans="1:8" x14ac:dyDescent="0.35">
      <c r="A5553" s="14">
        <v>73478</v>
      </c>
      <c r="B5553">
        <v>5602.3955078125</v>
      </c>
      <c r="C5553">
        <v>0.419647216796875</v>
      </c>
      <c r="D5553">
        <v>6.040802001953125</v>
      </c>
      <c r="E5553">
        <v>0.62663541126112388</v>
      </c>
      <c r="F5553">
        <v>1.3612508773803711</v>
      </c>
      <c r="G5553">
        <v>0.293773353099823</v>
      </c>
      <c r="H5553" s="15">
        <v>-999</v>
      </c>
    </row>
    <row r="5554" spans="1:8" x14ac:dyDescent="0.35">
      <c r="A5554" s="14">
        <v>73479</v>
      </c>
      <c r="B5554">
        <v>12581.578125</v>
      </c>
      <c r="C5554">
        <v>-2.8428955078125</v>
      </c>
      <c r="D5554">
        <v>8.43011474609375</v>
      </c>
      <c r="E5554">
        <v>0.5279264382457971</v>
      </c>
      <c r="F5554">
        <v>2.911773681640625</v>
      </c>
      <c r="G5554">
        <v>0</v>
      </c>
      <c r="H5554" s="15">
        <v>-999</v>
      </c>
    </row>
    <row r="5555" spans="1:8" x14ac:dyDescent="0.35">
      <c r="A5555" s="14">
        <v>73480</v>
      </c>
      <c r="B5555">
        <v>3317.825439453125</v>
      </c>
      <c r="C5555">
        <v>0.96807861328125</v>
      </c>
      <c r="D5555">
        <v>1.69964599609375</v>
      </c>
      <c r="E5555">
        <v>0.62332890273568109</v>
      </c>
      <c r="F5555">
        <v>2.0912294387817378</v>
      </c>
      <c r="G5555">
        <v>0.29726609587669373</v>
      </c>
      <c r="H5555" s="15">
        <v>-999</v>
      </c>
    </row>
    <row r="5556" spans="1:8" x14ac:dyDescent="0.35">
      <c r="A5556" s="14">
        <v>73481</v>
      </c>
      <c r="B5556">
        <v>3278.257568359375</v>
      </c>
      <c r="C5556">
        <v>0.680816650390625</v>
      </c>
      <c r="D5556">
        <v>2.139251708984375</v>
      </c>
      <c r="E5556">
        <v>0.62334334037845029</v>
      </c>
      <c r="F5556">
        <v>2.7593765258789058</v>
      </c>
      <c r="G5556">
        <v>0.53861916065216064</v>
      </c>
      <c r="H5556" s="15">
        <v>-999</v>
      </c>
    </row>
    <row r="5557" spans="1:8" x14ac:dyDescent="0.35">
      <c r="A5557" s="14">
        <v>73482</v>
      </c>
      <c r="B5557">
        <v>7798.9765625</v>
      </c>
      <c r="C5557">
        <v>-2.141510009765625</v>
      </c>
      <c r="D5557">
        <v>5.409820556640625</v>
      </c>
      <c r="E5557">
        <v>0.52365030362937615</v>
      </c>
      <c r="F5557">
        <v>2.3665628433227539</v>
      </c>
      <c r="G5557">
        <v>2.784184413030744E-3</v>
      </c>
      <c r="H5557" s="15">
        <v>-999</v>
      </c>
    </row>
    <row r="5558" spans="1:8" x14ac:dyDescent="0.35">
      <c r="A5558" s="14">
        <v>73483</v>
      </c>
      <c r="B5558">
        <v>2576.43408203125</v>
      </c>
      <c r="C5558">
        <v>-0.362884521484375</v>
      </c>
      <c r="D5558">
        <v>4.224639892578125</v>
      </c>
      <c r="E5558">
        <v>0.67441754078887739</v>
      </c>
      <c r="F5558">
        <v>3.998921394348145</v>
      </c>
      <c r="G5558">
        <v>1.311931252479553</v>
      </c>
      <c r="H5558" s="15">
        <v>-999</v>
      </c>
    </row>
    <row r="5559" spans="1:8" x14ac:dyDescent="0.35">
      <c r="A5559" s="14">
        <v>73484</v>
      </c>
      <c r="B5559">
        <v>13150.6376953125</v>
      </c>
      <c r="C5559">
        <v>-1.318878173828125</v>
      </c>
      <c r="D5559">
        <v>15.869384765625</v>
      </c>
      <c r="E5559">
        <v>0.64166684592340095</v>
      </c>
      <c r="F5559">
        <v>4.3219013214111328</v>
      </c>
      <c r="G5559">
        <v>0</v>
      </c>
      <c r="H5559" s="15">
        <v>-999</v>
      </c>
    </row>
    <row r="5560" spans="1:8" x14ac:dyDescent="0.35">
      <c r="A5560" s="14">
        <v>73485</v>
      </c>
      <c r="B5560">
        <v>6690.0126953125</v>
      </c>
      <c r="C5560">
        <v>6.013946533203125</v>
      </c>
      <c r="D5560">
        <v>15.62225341796875</v>
      </c>
      <c r="E5560">
        <v>0.70289498399742811</v>
      </c>
      <c r="F5560">
        <v>4.5430412292480469</v>
      </c>
      <c r="G5560">
        <v>8.0818310379981995E-3</v>
      </c>
      <c r="H5560" s="15">
        <v>-999</v>
      </c>
    </row>
    <row r="5561" spans="1:8" x14ac:dyDescent="0.35">
      <c r="A5561" s="14">
        <v>73486</v>
      </c>
      <c r="B5561">
        <v>9247.3974609375</v>
      </c>
      <c r="C5561">
        <v>3.678466796875</v>
      </c>
      <c r="D5561">
        <v>15.23733520507812</v>
      </c>
      <c r="E5561">
        <v>0.9992630029726276</v>
      </c>
      <c r="F5561">
        <v>2.474949836730957</v>
      </c>
      <c r="G5561">
        <v>2.784184413030744E-3</v>
      </c>
      <c r="H5561" s="15">
        <v>-999</v>
      </c>
    </row>
    <row r="5562" spans="1:8" x14ac:dyDescent="0.35">
      <c r="A5562" s="14">
        <v>73487</v>
      </c>
      <c r="B5562">
        <v>14106.01171875</v>
      </c>
      <c r="C5562">
        <v>3.958282470703125</v>
      </c>
      <c r="D5562">
        <v>18.560516357421879</v>
      </c>
      <c r="E5562">
        <v>0.97988068981352727</v>
      </c>
      <c r="F5562">
        <v>2.720458984375</v>
      </c>
      <c r="G5562">
        <v>0.1724424809217453</v>
      </c>
      <c r="H5562" s="15">
        <v>-999</v>
      </c>
    </row>
    <row r="5563" spans="1:8" x14ac:dyDescent="0.35">
      <c r="A5563" s="14">
        <v>73488</v>
      </c>
      <c r="B5563">
        <v>12489.9443359375</v>
      </c>
      <c r="C5563">
        <v>4.827545166015625</v>
      </c>
      <c r="D5563">
        <v>19.37762451171875</v>
      </c>
      <c r="E5563">
        <v>1.097817220836244</v>
      </c>
      <c r="F5563">
        <v>2.908136367797852</v>
      </c>
      <c r="G5563">
        <v>0</v>
      </c>
      <c r="H5563" s="15">
        <v>-999</v>
      </c>
    </row>
    <row r="5564" spans="1:8" x14ac:dyDescent="0.35">
      <c r="A5564" s="14">
        <v>73489</v>
      </c>
      <c r="B5564">
        <v>12701.3251953125</v>
      </c>
      <c r="C5564">
        <v>7.885833740234375</v>
      </c>
      <c r="D5564">
        <v>19.16204833984375</v>
      </c>
      <c r="E5564">
        <v>1.071141783664193</v>
      </c>
      <c r="F5564">
        <v>2.6615371704101558</v>
      </c>
      <c r="G5564">
        <v>3.4765832126140588E-2</v>
      </c>
      <c r="H5564" s="15">
        <v>-999</v>
      </c>
    </row>
    <row r="5565" spans="1:8" x14ac:dyDescent="0.35">
      <c r="A5565" s="14">
        <v>73490</v>
      </c>
      <c r="B5565">
        <v>5676.326171875</v>
      </c>
      <c r="C5565">
        <v>7.835479736328125</v>
      </c>
      <c r="D5565">
        <v>13.2718505859375</v>
      </c>
      <c r="E5565">
        <v>1.100684759271396</v>
      </c>
      <c r="F5565">
        <v>1.5572938919067381</v>
      </c>
      <c r="G5565">
        <v>10.23412609100342</v>
      </c>
      <c r="H5565" s="15">
        <v>-999</v>
      </c>
    </row>
    <row r="5566" spans="1:8" x14ac:dyDescent="0.35">
      <c r="A5566" s="14">
        <v>73491</v>
      </c>
      <c r="B5566">
        <v>6426.56884765625</v>
      </c>
      <c r="C5566">
        <v>6.792724609375</v>
      </c>
      <c r="D5566">
        <v>12.21600341796875</v>
      </c>
      <c r="E5566">
        <v>0.96322796684061074</v>
      </c>
      <c r="F5566">
        <v>1.0557289123535161</v>
      </c>
      <c r="G5566">
        <v>0.33581599593162542</v>
      </c>
      <c r="H5566" s="15">
        <v>-999</v>
      </c>
    </row>
    <row r="5567" spans="1:8" x14ac:dyDescent="0.35">
      <c r="A5567" s="14">
        <v>73492</v>
      </c>
      <c r="B5567">
        <v>3374.0546875</v>
      </c>
      <c r="C5567">
        <v>7.10333251953125</v>
      </c>
      <c r="D5567">
        <v>10.83834838867188</v>
      </c>
      <c r="E5567">
        <v>1.052661691396604</v>
      </c>
      <c r="F5567">
        <v>1.6511325836181641</v>
      </c>
      <c r="G5567">
        <v>1.4563513994216919</v>
      </c>
      <c r="H5567" s="15">
        <v>-999</v>
      </c>
    </row>
    <row r="5568" spans="1:8" x14ac:dyDescent="0.35">
      <c r="A5568" s="14">
        <v>73493</v>
      </c>
      <c r="B5568">
        <v>5190.568359375</v>
      </c>
      <c r="C5568">
        <v>5.69775390625</v>
      </c>
      <c r="D5568">
        <v>9.951812744140625</v>
      </c>
      <c r="E5568">
        <v>1.000926969348501</v>
      </c>
      <c r="F5568">
        <v>1.2364959716796879</v>
      </c>
      <c r="G5568">
        <v>3.4798281192779541</v>
      </c>
      <c r="H5568" s="15">
        <v>-999</v>
      </c>
    </row>
    <row r="5569" spans="1:8" x14ac:dyDescent="0.35">
      <c r="A5569" s="14">
        <v>73494</v>
      </c>
      <c r="B5569">
        <v>5513.88671875</v>
      </c>
      <c r="C5569">
        <v>5.417938232421875</v>
      </c>
      <c r="D5569">
        <v>10.55230712890625</v>
      </c>
      <c r="E5569">
        <v>0.92084656228859274</v>
      </c>
      <c r="F5569">
        <v>1.3972587585449221</v>
      </c>
      <c r="G5569">
        <v>0.53385484218597412</v>
      </c>
      <c r="H5569" s="15">
        <v>-999</v>
      </c>
    </row>
    <row r="5570" spans="1:8" x14ac:dyDescent="0.35">
      <c r="A5570" s="14">
        <v>73495</v>
      </c>
      <c r="B5570">
        <v>14477.75</v>
      </c>
      <c r="C5570">
        <v>0.718109130859375</v>
      </c>
      <c r="D5570">
        <v>11.90365600585938</v>
      </c>
      <c r="E5570">
        <v>0.7401671921727333</v>
      </c>
      <c r="F5570">
        <v>1.1888494491577151</v>
      </c>
      <c r="G5570">
        <v>0</v>
      </c>
      <c r="H5570" s="15">
        <v>-999</v>
      </c>
    </row>
    <row r="5571" spans="1:8" x14ac:dyDescent="0.35">
      <c r="A5571" s="14">
        <v>73496</v>
      </c>
      <c r="B5571">
        <v>17191.84765625</v>
      </c>
      <c r="C5571">
        <v>-0.767669677734375</v>
      </c>
      <c r="D5571">
        <v>14.32662963867188</v>
      </c>
      <c r="E5571">
        <v>0.72446510378667828</v>
      </c>
      <c r="F5571">
        <v>3.6439342498779301</v>
      </c>
      <c r="G5571">
        <v>0.75742244720458984</v>
      </c>
      <c r="H5571" s="15">
        <v>-999</v>
      </c>
    </row>
    <row r="5572" spans="1:8" x14ac:dyDescent="0.35">
      <c r="A5572" s="14">
        <v>73497</v>
      </c>
      <c r="B5572">
        <v>7596.96826171875</v>
      </c>
      <c r="C5572">
        <v>7.686248779296875</v>
      </c>
      <c r="D5572">
        <v>14.0447998046875</v>
      </c>
      <c r="E5572">
        <v>0.99930078434751379</v>
      </c>
      <c r="F5572">
        <v>7.7888450622558594</v>
      </c>
      <c r="G5572">
        <v>7.2391567230224609</v>
      </c>
      <c r="H5572" s="15">
        <v>-999</v>
      </c>
    </row>
    <row r="5573" spans="1:8" x14ac:dyDescent="0.35">
      <c r="A5573" s="14">
        <v>73498</v>
      </c>
      <c r="B5573">
        <v>7849.47802734375</v>
      </c>
      <c r="C5573">
        <v>4.747344970703125</v>
      </c>
      <c r="D5573">
        <v>9.71624755859375</v>
      </c>
      <c r="E5573">
        <v>0.86528604109970131</v>
      </c>
      <c r="F5573">
        <v>5.4221434593200684</v>
      </c>
      <c r="G5573">
        <v>4.934539794921875</v>
      </c>
      <c r="H5573" s="15">
        <v>-999</v>
      </c>
    </row>
    <row r="5574" spans="1:8" x14ac:dyDescent="0.35">
      <c r="A5574" s="14">
        <v>73499</v>
      </c>
      <c r="B5574">
        <v>7146.09326171875</v>
      </c>
      <c r="C5574">
        <v>4.718414306640625</v>
      </c>
      <c r="D5574">
        <v>10.16110229492188</v>
      </c>
      <c r="E5574">
        <v>0.82464957516321957</v>
      </c>
      <c r="F5574">
        <v>3.298040390014648</v>
      </c>
      <c r="G5574">
        <v>5.1315708160400391</v>
      </c>
      <c r="H5574" s="15">
        <v>-999</v>
      </c>
    </row>
    <row r="5575" spans="1:8" x14ac:dyDescent="0.35">
      <c r="A5575" s="14">
        <v>73500</v>
      </c>
      <c r="B5575">
        <v>3945.7177734375</v>
      </c>
      <c r="C5575">
        <v>3.841705322265625</v>
      </c>
      <c r="D5575">
        <v>7.5194091796875</v>
      </c>
      <c r="E5575">
        <v>0.86109072995865488</v>
      </c>
      <c r="F5575">
        <v>0.68837547302246094</v>
      </c>
      <c r="G5575">
        <v>2.328842401504517</v>
      </c>
      <c r="H5575" s="15">
        <v>-999</v>
      </c>
    </row>
    <row r="5576" spans="1:8" x14ac:dyDescent="0.35">
      <c r="A5576" s="14">
        <v>73501</v>
      </c>
      <c r="B5576">
        <v>5929.35693359375</v>
      </c>
      <c r="C5576">
        <v>2.118072509765625</v>
      </c>
      <c r="D5576">
        <v>8.578399658203125</v>
      </c>
      <c r="E5576">
        <v>0.73220803666115619</v>
      </c>
      <c r="F5576">
        <v>3.3475055694580078</v>
      </c>
      <c r="G5576">
        <v>5.4910697042942047E-2</v>
      </c>
      <c r="H5576" s="15">
        <v>-999</v>
      </c>
    </row>
    <row r="5577" spans="1:8" x14ac:dyDescent="0.35">
      <c r="A5577" s="14">
        <v>73502</v>
      </c>
      <c r="B5577">
        <v>11070.6787109375</v>
      </c>
      <c r="C5577">
        <v>1.86065673828125</v>
      </c>
      <c r="D5577">
        <v>9.3544921875</v>
      </c>
      <c r="E5577">
        <v>0.69442617825762809</v>
      </c>
      <c r="F5577">
        <v>3.232934951782227</v>
      </c>
      <c r="G5577">
        <v>5.3367212414741523E-2</v>
      </c>
      <c r="H5577" s="15">
        <v>-999</v>
      </c>
    </row>
    <row r="5578" spans="1:8" x14ac:dyDescent="0.35">
      <c r="A5578" s="14">
        <v>73503</v>
      </c>
      <c r="B5578">
        <v>15681.4697265625</v>
      </c>
      <c r="C5578">
        <v>2.479034423828125</v>
      </c>
      <c r="D5578">
        <v>10.64065551757812</v>
      </c>
      <c r="E5578">
        <v>0.63482895913214932</v>
      </c>
      <c r="F5578">
        <v>1.781343460083008</v>
      </c>
      <c r="G5578">
        <v>0</v>
      </c>
      <c r="H5578" s="15">
        <v>-999</v>
      </c>
    </row>
    <row r="5579" spans="1:8" x14ac:dyDescent="0.35">
      <c r="A5579" s="14">
        <v>73504</v>
      </c>
      <c r="B5579">
        <v>7755.24267578125</v>
      </c>
      <c r="C5579">
        <v>2.03228759765625</v>
      </c>
      <c r="D5579">
        <v>12.39056396484375</v>
      </c>
      <c r="E5579">
        <v>0.71301884571252883</v>
      </c>
      <c r="F5579">
        <v>3.8043332099914551</v>
      </c>
      <c r="G5579">
        <v>0.43834653496742249</v>
      </c>
      <c r="H5579" s="15">
        <v>-999</v>
      </c>
    </row>
    <row r="5580" spans="1:8" x14ac:dyDescent="0.35">
      <c r="A5580" s="14">
        <v>73505</v>
      </c>
      <c r="B5580">
        <v>12337.91796875</v>
      </c>
      <c r="C5580">
        <v>2.451995849609375</v>
      </c>
      <c r="D5580">
        <v>11.51455688476562</v>
      </c>
      <c r="E5580">
        <v>0.79104577142554089</v>
      </c>
      <c r="F5580">
        <v>4.1396794319152832</v>
      </c>
      <c r="G5580">
        <v>1.396754989400506E-3</v>
      </c>
      <c r="H5580" s="15">
        <v>-999</v>
      </c>
    </row>
    <row r="5581" spans="1:8" x14ac:dyDescent="0.35">
      <c r="A5581" s="14">
        <v>73506</v>
      </c>
      <c r="B5581">
        <v>3394.880859375</v>
      </c>
      <c r="C5581">
        <v>5.4384765625</v>
      </c>
      <c r="D5581">
        <v>11.5618896484375</v>
      </c>
      <c r="E5581">
        <v>0.99407936322544699</v>
      </c>
      <c r="F5581">
        <v>6.2437782287597656</v>
      </c>
      <c r="G5581">
        <v>0.86530399322509766</v>
      </c>
      <c r="H5581" s="15">
        <v>-999</v>
      </c>
    </row>
    <row r="5582" spans="1:8" x14ac:dyDescent="0.35">
      <c r="A5582" s="14">
        <v>73507</v>
      </c>
      <c r="B5582">
        <v>12196.82421875</v>
      </c>
      <c r="C5582">
        <v>6.96807861328125</v>
      </c>
      <c r="D5582">
        <v>17.15447998046875</v>
      </c>
      <c r="E5582">
        <v>1.114434649989329</v>
      </c>
      <c r="F5582">
        <v>5.910977840423584</v>
      </c>
      <c r="G5582">
        <v>2.322510957717896</v>
      </c>
      <c r="H5582" s="15">
        <v>-999</v>
      </c>
    </row>
    <row r="5583" spans="1:8" x14ac:dyDescent="0.35">
      <c r="A5583" s="14">
        <v>73508</v>
      </c>
      <c r="B5583">
        <v>10065.3232421875</v>
      </c>
      <c r="C5583">
        <v>3.904205322265625</v>
      </c>
      <c r="D5583">
        <v>11.93414306640625</v>
      </c>
      <c r="E5583">
        <v>0.80081316636511479</v>
      </c>
      <c r="F5583">
        <v>5.3184843063354492</v>
      </c>
      <c r="G5583">
        <v>0.75622135400772095</v>
      </c>
      <c r="H5583" s="15">
        <v>-999</v>
      </c>
    </row>
    <row r="5584" spans="1:8" x14ac:dyDescent="0.35">
      <c r="A5584" s="14">
        <v>73509</v>
      </c>
      <c r="B5584">
        <v>5553.455078125</v>
      </c>
      <c r="C5584">
        <v>7.20965576171875</v>
      </c>
      <c r="D5584">
        <v>13.85971069335938</v>
      </c>
      <c r="E5584">
        <v>0.97853232342931507</v>
      </c>
      <c r="F5584">
        <v>5.8236861228942871</v>
      </c>
      <c r="G5584">
        <v>0.29139658808708191</v>
      </c>
      <c r="H5584" s="15">
        <v>-999</v>
      </c>
    </row>
    <row r="5585" spans="1:8" x14ac:dyDescent="0.35">
      <c r="A5585" s="14">
        <v>73510</v>
      </c>
      <c r="B5585">
        <v>6373.984375</v>
      </c>
      <c r="C5585">
        <v>5.888946533203125</v>
      </c>
      <c r="D5585">
        <v>14.34030151367188</v>
      </c>
      <c r="E5585">
        <v>1.0157957950963361</v>
      </c>
      <c r="F5585">
        <v>4.6274232864379883</v>
      </c>
      <c r="G5585">
        <v>0.16312466561794281</v>
      </c>
      <c r="H5585" s="15">
        <v>-999</v>
      </c>
    </row>
    <row r="5586" spans="1:8" x14ac:dyDescent="0.35">
      <c r="A5586" s="14">
        <v>73511</v>
      </c>
      <c r="B5586">
        <v>16134.947265625</v>
      </c>
      <c r="C5586">
        <v>4.140167236328125</v>
      </c>
      <c r="D5586">
        <v>15.9619140625</v>
      </c>
      <c r="E5586">
        <v>0.8951126769059321</v>
      </c>
      <c r="F5586">
        <v>1.3758001327514651</v>
      </c>
      <c r="G5586">
        <v>2.730283653363585E-3</v>
      </c>
      <c r="H5586" s="15">
        <v>-999</v>
      </c>
    </row>
    <row r="5587" spans="1:8" x14ac:dyDescent="0.35">
      <c r="A5587" s="14">
        <v>73512</v>
      </c>
      <c r="B5587">
        <v>17906.166015625</v>
      </c>
      <c r="C5587">
        <v>2.29437255859375</v>
      </c>
      <c r="D5587">
        <v>21.501922607421879</v>
      </c>
      <c r="E5587">
        <v>0.99022946978485094</v>
      </c>
      <c r="F5587">
        <v>2.5175046920776372</v>
      </c>
      <c r="G5587">
        <v>1.0800777673721309</v>
      </c>
      <c r="H5587" s="15">
        <v>-999</v>
      </c>
    </row>
    <row r="5588" spans="1:8" x14ac:dyDescent="0.35">
      <c r="A5588" s="14">
        <v>73513</v>
      </c>
      <c r="B5588">
        <v>7222.107421875</v>
      </c>
      <c r="C5588">
        <v>5.231414794921875</v>
      </c>
      <c r="D5588">
        <v>13.96170043945312</v>
      </c>
      <c r="E5588">
        <v>1.1931741324274889</v>
      </c>
      <c r="F5588">
        <v>3.1940174102783199</v>
      </c>
      <c r="G5588">
        <v>3.190107107162476</v>
      </c>
      <c r="H5588" s="15">
        <v>-999</v>
      </c>
    </row>
    <row r="5589" spans="1:8" x14ac:dyDescent="0.35">
      <c r="A5589" s="14">
        <v>73514</v>
      </c>
      <c r="B5589">
        <v>7488.154296875</v>
      </c>
      <c r="C5589">
        <v>1.87744140625</v>
      </c>
      <c r="D5589">
        <v>11.37680053710938</v>
      </c>
      <c r="E5589">
        <v>0.80182340656708306</v>
      </c>
      <c r="F5589">
        <v>3.6093811988830571</v>
      </c>
      <c r="G5589">
        <v>3.946224689483643</v>
      </c>
      <c r="H5589" s="15">
        <v>-999</v>
      </c>
    </row>
    <row r="5590" spans="1:8" x14ac:dyDescent="0.35">
      <c r="A5590" s="14">
        <v>73515</v>
      </c>
      <c r="B5590">
        <v>16757.11328125</v>
      </c>
      <c r="C5590">
        <v>-0.887969970703125</v>
      </c>
      <c r="D5590">
        <v>14.00482177734375</v>
      </c>
      <c r="E5590">
        <v>0.73363271872729996</v>
      </c>
      <c r="F5590">
        <v>2.2698144912719731</v>
      </c>
      <c r="G5590">
        <v>2.0233917236328121</v>
      </c>
      <c r="H5590" s="15">
        <v>-999</v>
      </c>
    </row>
    <row r="5591" spans="1:8" x14ac:dyDescent="0.35">
      <c r="A5591" s="14">
        <v>73516</v>
      </c>
      <c r="B5591">
        <v>13028.287109375</v>
      </c>
      <c r="C5591">
        <v>0.830047607421875</v>
      </c>
      <c r="D5591">
        <v>12.5093994140625</v>
      </c>
      <c r="E5591">
        <v>0.83519980580126385</v>
      </c>
      <c r="F5591">
        <v>2.7208223342895508</v>
      </c>
      <c r="G5591">
        <v>0.42499327659606928</v>
      </c>
      <c r="H5591" s="15">
        <v>-999</v>
      </c>
    </row>
    <row r="5592" spans="1:8" x14ac:dyDescent="0.35">
      <c r="A5592" s="14">
        <v>73517</v>
      </c>
      <c r="B5592">
        <v>14236.171875</v>
      </c>
      <c r="C5592">
        <v>0.213531494140625</v>
      </c>
      <c r="D5592">
        <v>10.78262329101562</v>
      </c>
      <c r="E5592">
        <v>0.68882106223335926</v>
      </c>
      <c r="F5592">
        <v>3.615928173065186</v>
      </c>
      <c r="G5592">
        <v>2.5875464081764221E-2</v>
      </c>
      <c r="H5592" s="15">
        <v>-999</v>
      </c>
    </row>
    <row r="5593" spans="1:8" x14ac:dyDescent="0.35">
      <c r="A5593" s="14">
        <v>73518</v>
      </c>
      <c r="B5593">
        <v>18473.142578125</v>
      </c>
      <c r="C5593">
        <v>8.94775390625E-2</v>
      </c>
      <c r="D5593">
        <v>16.301605224609379</v>
      </c>
      <c r="E5593">
        <v>0.7669756471380984</v>
      </c>
      <c r="F5593">
        <v>3.3686013221740718</v>
      </c>
      <c r="G5593">
        <v>0.76783442497253418</v>
      </c>
      <c r="H5593" s="15">
        <v>-999</v>
      </c>
    </row>
    <row r="5594" spans="1:8" x14ac:dyDescent="0.35">
      <c r="A5594" s="14">
        <v>73519</v>
      </c>
      <c r="B5594">
        <v>14630.8173828125</v>
      </c>
      <c r="C5594">
        <v>6.86456298828125</v>
      </c>
      <c r="D5594">
        <v>15.336181640625</v>
      </c>
      <c r="E5594">
        <v>0.9712826467840735</v>
      </c>
      <c r="F5594">
        <v>2.4120273590087891</v>
      </c>
      <c r="G5594">
        <v>0.91926872730255127</v>
      </c>
      <c r="H5594" s="15">
        <v>-999</v>
      </c>
    </row>
    <row r="5595" spans="1:8" x14ac:dyDescent="0.35">
      <c r="A5595" s="14">
        <v>73520</v>
      </c>
      <c r="B5595">
        <v>11849.556640625</v>
      </c>
      <c r="C5595">
        <v>5.497222900390625</v>
      </c>
      <c r="D5595">
        <v>13.50949096679688</v>
      </c>
      <c r="E5595">
        <v>0.97190301787217936</v>
      </c>
      <c r="F5595">
        <v>2.3661994934082031</v>
      </c>
      <c r="G5595">
        <v>1.1060793399810791</v>
      </c>
      <c r="H5595" s="15">
        <v>-999</v>
      </c>
    </row>
    <row r="5596" spans="1:8" x14ac:dyDescent="0.35">
      <c r="A5596" s="14">
        <v>73521</v>
      </c>
      <c r="B5596">
        <v>10483.3974609375</v>
      </c>
      <c r="C5596">
        <v>3.378143310546875</v>
      </c>
      <c r="D5596">
        <v>11.21588134765625</v>
      </c>
      <c r="E5596">
        <v>0.95145419856115054</v>
      </c>
      <c r="F5596">
        <v>1.95665454864502</v>
      </c>
      <c r="G5596">
        <v>3.03441309928894</v>
      </c>
      <c r="H5596" s="15">
        <v>-999</v>
      </c>
    </row>
    <row r="5597" spans="1:8" x14ac:dyDescent="0.35">
      <c r="A5597" s="14">
        <v>73522</v>
      </c>
      <c r="B5597">
        <v>7004.47900390625</v>
      </c>
      <c r="C5597">
        <v>4.277252197265625</v>
      </c>
      <c r="D5597">
        <v>11.56503295898438</v>
      </c>
      <c r="E5597">
        <v>0.92730917621290387</v>
      </c>
      <c r="F5597">
        <v>0.80803871154785156</v>
      </c>
      <c r="G5597">
        <v>0.42841780185699457</v>
      </c>
      <c r="H5597" s="15">
        <v>-999</v>
      </c>
    </row>
    <row r="5598" spans="1:8" x14ac:dyDescent="0.35">
      <c r="A5598" s="14">
        <v>73523</v>
      </c>
      <c r="B5598">
        <v>21226.287109375</v>
      </c>
      <c r="C5598">
        <v>3.595458984375</v>
      </c>
      <c r="D5598">
        <v>17.576171875</v>
      </c>
      <c r="E5598">
        <v>0.96090906683241228</v>
      </c>
      <c r="F5598">
        <v>3.390788078308105</v>
      </c>
      <c r="G5598">
        <v>0</v>
      </c>
      <c r="H5598" s="15">
        <v>-999</v>
      </c>
    </row>
    <row r="5599" spans="1:8" x14ac:dyDescent="0.35">
      <c r="A5599" s="14">
        <v>73524</v>
      </c>
      <c r="B5599">
        <v>11316.9423828125</v>
      </c>
      <c r="C5599">
        <v>6.077362060546875</v>
      </c>
      <c r="D5599">
        <v>15.16583251953125</v>
      </c>
      <c r="E5599">
        <v>1.035640942527422</v>
      </c>
      <c r="F5599">
        <v>3.7017650604248051</v>
      </c>
      <c r="G5599">
        <v>0.2074753940105438</v>
      </c>
      <c r="H5599" s="15">
        <v>-999</v>
      </c>
    </row>
    <row r="5600" spans="1:8" x14ac:dyDescent="0.35">
      <c r="A5600" s="14">
        <v>73525</v>
      </c>
      <c r="B5600">
        <v>15517.98828125</v>
      </c>
      <c r="C5600">
        <v>1.159271240234375</v>
      </c>
      <c r="D5600">
        <v>15.89566040039062</v>
      </c>
      <c r="E5600">
        <v>0.90177044969025688</v>
      </c>
      <c r="F5600">
        <v>3.8177909851074219</v>
      </c>
      <c r="G5600">
        <v>8.368779718875885E-2</v>
      </c>
      <c r="H5600" s="15">
        <v>-999</v>
      </c>
    </row>
    <row r="5601" spans="1:8" x14ac:dyDescent="0.35">
      <c r="A5601" s="14">
        <v>73526</v>
      </c>
      <c r="B5601">
        <v>23466.08203125</v>
      </c>
      <c r="C5601">
        <v>-0.234161376953125</v>
      </c>
      <c r="D5601">
        <v>16.463531494140621</v>
      </c>
      <c r="E5601">
        <v>0.71611892562235679</v>
      </c>
      <c r="F5601">
        <v>2.2287139892578121</v>
      </c>
      <c r="G5601">
        <v>0</v>
      </c>
      <c r="H5601" s="15">
        <v>-999</v>
      </c>
    </row>
    <row r="5602" spans="1:8" x14ac:dyDescent="0.35">
      <c r="A5602" s="14">
        <v>73527</v>
      </c>
      <c r="B5602">
        <v>23000.630859375</v>
      </c>
      <c r="C5602">
        <v>1.25067138671875</v>
      </c>
      <c r="D5602">
        <v>16.97674560546875</v>
      </c>
      <c r="E5602">
        <v>0.73922700625529358</v>
      </c>
      <c r="F5602">
        <v>2.5975227355957031</v>
      </c>
      <c r="G5602">
        <v>2.730283653363585E-3</v>
      </c>
      <c r="H5602" s="15">
        <v>-999</v>
      </c>
    </row>
    <row r="5603" spans="1:8" x14ac:dyDescent="0.35">
      <c r="A5603" s="14">
        <v>73528</v>
      </c>
      <c r="B5603">
        <v>23836.2578125</v>
      </c>
      <c r="C5603">
        <v>2.906219482421875</v>
      </c>
      <c r="D5603">
        <v>18.9696044921875</v>
      </c>
      <c r="E5603">
        <v>0.87846817675988031</v>
      </c>
      <c r="F5603">
        <v>2.5080480575561519</v>
      </c>
      <c r="G5603">
        <v>0</v>
      </c>
      <c r="H5603" s="15">
        <v>-999</v>
      </c>
    </row>
    <row r="5604" spans="1:8" x14ac:dyDescent="0.35">
      <c r="A5604" s="14">
        <v>73529</v>
      </c>
      <c r="B5604">
        <v>24390.740234375</v>
      </c>
      <c r="C5604">
        <v>5.3992919921875</v>
      </c>
      <c r="D5604">
        <v>20.267303466796879</v>
      </c>
      <c r="E5604">
        <v>0.86495105918938586</v>
      </c>
      <c r="F5604">
        <v>2.399297714233398</v>
      </c>
      <c r="G5604">
        <v>0</v>
      </c>
      <c r="H5604" s="15">
        <v>-999</v>
      </c>
    </row>
    <row r="5605" spans="1:8" x14ac:dyDescent="0.35">
      <c r="A5605" s="14">
        <v>73530</v>
      </c>
      <c r="B5605">
        <v>16959.642578125</v>
      </c>
      <c r="C5605">
        <v>3.62158203125</v>
      </c>
      <c r="D5605">
        <v>19.836151123046879</v>
      </c>
      <c r="E5605">
        <v>1.009426948724965</v>
      </c>
      <c r="F5605">
        <v>2.322916984558105</v>
      </c>
      <c r="G5605">
        <v>0.56001502275466919</v>
      </c>
      <c r="H5605" s="15">
        <v>-999</v>
      </c>
    </row>
    <row r="5606" spans="1:8" x14ac:dyDescent="0.35">
      <c r="A5606" s="14">
        <v>73531</v>
      </c>
      <c r="B5606">
        <v>5837.20361328125</v>
      </c>
      <c r="C5606">
        <v>9.41546630859375</v>
      </c>
      <c r="D5606">
        <v>13.26132202148438</v>
      </c>
      <c r="E5606">
        <v>1.236838353410467</v>
      </c>
      <c r="F5606">
        <v>2.0446739196777339</v>
      </c>
      <c r="G5606">
        <v>5.8845658302307129</v>
      </c>
      <c r="H5606" s="15">
        <v>-999</v>
      </c>
    </row>
    <row r="5607" spans="1:8" x14ac:dyDescent="0.35">
      <c r="A5607" s="14">
        <v>73532</v>
      </c>
      <c r="B5607">
        <v>9356.732421875</v>
      </c>
      <c r="C5607">
        <v>5.652984619140625</v>
      </c>
      <c r="D5607">
        <v>13.63571166992188</v>
      </c>
      <c r="E5607">
        <v>1.081514947540209</v>
      </c>
      <c r="F5607">
        <v>3.3438682556152339</v>
      </c>
      <c r="G5607">
        <v>3.1233820915222168</v>
      </c>
      <c r="H5607" s="15">
        <v>-999</v>
      </c>
    </row>
    <row r="5608" spans="1:8" x14ac:dyDescent="0.35">
      <c r="A5608" s="14">
        <v>73533</v>
      </c>
      <c r="B5608">
        <v>9809.16796875</v>
      </c>
      <c r="C5608">
        <v>6.59033203125</v>
      </c>
      <c r="D5608">
        <v>10.53759765625</v>
      </c>
      <c r="E5608">
        <v>0.9424390956507388</v>
      </c>
      <c r="F5608">
        <v>4.0512967109680176</v>
      </c>
      <c r="G5608">
        <v>6.5738201141357422</v>
      </c>
      <c r="H5608" s="15">
        <v>-999</v>
      </c>
    </row>
    <row r="5609" spans="1:8" x14ac:dyDescent="0.35">
      <c r="A5609" s="14">
        <v>73534</v>
      </c>
      <c r="B5609">
        <v>7828.65283203125</v>
      </c>
      <c r="C5609">
        <v>5.30322265625</v>
      </c>
      <c r="D5609">
        <v>12.30328369140625</v>
      </c>
      <c r="E5609">
        <v>0.93542807792339489</v>
      </c>
      <c r="F5609">
        <v>2.8699464797973628</v>
      </c>
      <c r="G5609">
        <v>0.42841780185699457</v>
      </c>
      <c r="H5609" s="15">
        <v>-999</v>
      </c>
    </row>
    <row r="5610" spans="1:8" x14ac:dyDescent="0.35">
      <c r="A5610" s="14">
        <v>73535</v>
      </c>
      <c r="B5610">
        <v>21711.5234375</v>
      </c>
      <c r="C5610">
        <v>4.20452880859375</v>
      </c>
      <c r="D5610">
        <v>18.812896728515621</v>
      </c>
      <c r="E5610">
        <v>1.1768368020364171</v>
      </c>
      <c r="F5610">
        <v>3.543912410736084</v>
      </c>
      <c r="G5610">
        <v>3.6402473449707031</v>
      </c>
      <c r="H5610" s="15">
        <v>-999</v>
      </c>
    </row>
    <row r="5611" spans="1:8" x14ac:dyDescent="0.35">
      <c r="A5611" s="14">
        <v>73536</v>
      </c>
      <c r="B5611">
        <v>22403.974609375</v>
      </c>
      <c r="C5611">
        <v>7.18072509765625</v>
      </c>
      <c r="D5611">
        <v>19.970733642578121</v>
      </c>
      <c r="E5611">
        <v>1.139843537289253</v>
      </c>
      <c r="F5611">
        <v>3.7715988159179692</v>
      </c>
      <c r="G5611">
        <v>7.2860278189182281E-2</v>
      </c>
      <c r="H5611" s="15">
        <v>-999</v>
      </c>
    </row>
    <row r="5612" spans="1:8" x14ac:dyDescent="0.35">
      <c r="A5612" s="14">
        <v>73537</v>
      </c>
      <c r="B5612">
        <v>20424.501953125</v>
      </c>
      <c r="C5612">
        <v>7.3402099609375</v>
      </c>
      <c r="D5612">
        <v>19.16204833984375</v>
      </c>
      <c r="E5612">
        <v>1.141447289474308</v>
      </c>
      <c r="F5612">
        <v>1.6682271957397461</v>
      </c>
      <c r="G5612">
        <v>0.72907662391662598</v>
      </c>
      <c r="H5612" s="15">
        <v>-999</v>
      </c>
    </row>
    <row r="5613" spans="1:8" x14ac:dyDescent="0.35">
      <c r="A5613" s="14">
        <v>73538</v>
      </c>
      <c r="B5613">
        <v>21166.4140625</v>
      </c>
      <c r="C5613">
        <v>7.447479248046875</v>
      </c>
      <c r="D5613">
        <v>17.83697509765625</v>
      </c>
      <c r="E5613">
        <v>1.2062054809684759</v>
      </c>
      <c r="F5613">
        <v>3.4748063087463379</v>
      </c>
      <c r="G5613">
        <v>0.1519932895898819</v>
      </c>
      <c r="H5613" s="15">
        <v>-999</v>
      </c>
    </row>
    <row r="5614" spans="1:8" x14ac:dyDescent="0.35">
      <c r="A5614" s="14">
        <v>73539</v>
      </c>
      <c r="B5614">
        <v>21985.380859375</v>
      </c>
      <c r="C5614">
        <v>7.278656005859375</v>
      </c>
      <c r="D5614">
        <v>21.1517333984375</v>
      </c>
      <c r="E5614">
        <v>1.22725890123159</v>
      </c>
      <c r="F5614">
        <v>3.3631453514099121</v>
      </c>
      <c r="G5614">
        <v>2.548030111938715E-3</v>
      </c>
      <c r="H5614" s="15">
        <v>-999</v>
      </c>
    </row>
    <row r="5615" spans="1:8" x14ac:dyDescent="0.35">
      <c r="A5615" s="14">
        <v>73540</v>
      </c>
      <c r="B5615">
        <v>16510.328125</v>
      </c>
      <c r="C5615">
        <v>8.72247314453125</v>
      </c>
      <c r="D5615">
        <v>18.81500244140625</v>
      </c>
      <c r="E5615">
        <v>1.3260719725123391</v>
      </c>
      <c r="F5615">
        <v>2.9023170471191411</v>
      </c>
      <c r="G5615">
        <v>0.40416261553764338</v>
      </c>
      <c r="H5615" s="15">
        <v>-999</v>
      </c>
    </row>
    <row r="5616" spans="1:8" x14ac:dyDescent="0.35">
      <c r="A5616" s="14">
        <v>73541</v>
      </c>
      <c r="B5616">
        <v>11945.8759765625</v>
      </c>
      <c r="C5616">
        <v>9.500335693359375</v>
      </c>
      <c r="D5616">
        <v>17.42578125</v>
      </c>
      <c r="E5616">
        <v>1.297526829611793</v>
      </c>
      <c r="F5616">
        <v>2.5011377334594731</v>
      </c>
      <c r="G5616">
        <v>0.2119691073894501</v>
      </c>
      <c r="H5616" s="15">
        <v>-999</v>
      </c>
    </row>
    <row r="5617" spans="1:8" x14ac:dyDescent="0.35">
      <c r="A5617" s="14">
        <v>73542</v>
      </c>
      <c r="B5617">
        <v>14267.4111328125</v>
      </c>
      <c r="C5617">
        <v>8.388580322265625</v>
      </c>
      <c r="D5617">
        <v>17.963165283203121</v>
      </c>
      <c r="E5617">
        <v>1.122491162172276</v>
      </c>
      <c r="F5617">
        <v>3.38933277130127</v>
      </c>
      <c r="G5617">
        <v>0.1166114062070847</v>
      </c>
      <c r="H5617" s="15">
        <v>-999</v>
      </c>
    </row>
    <row r="5618" spans="1:8" x14ac:dyDescent="0.35">
      <c r="A5618" s="14">
        <v>73543</v>
      </c>
      <c r="B5618">
        <v>4271.638671875</v>
      </c>
      <c r="C5618">
        <v>8.064910888671875</v>
      </c>
      <c r="D5618">
        <v>10.88568115234375</v>
      </c>
      <c r="E5618">
        <v>1.0707273613672521</v>
      </c>
      <c r="F5618">
        <v>4.6685233116149902</v>
      </c>
      <c r="G5618">
        <v>4.0144710540771484</v>
      </c>
      <c r="H5618" s="15">
        <v>-999</v>
      </c>
    </row>
    <row r="5619" spans="1:8" x14ac:dyDescent="0.35">
      <c r="A5619" s="14">
        <v>73544</v>
      </c>
      <c r="B5619">
        <v>10790.5751953125</v>
      </c>
      <c r="C5619">
        <v>7.586456298828125</v>
      </c>
      <c r="D5619">
        <v>14.69680786132812</v>
      </c>
      <c r="E5619">
        <v>1.072622156258964</v>
      </c>
      <c r="F5619">
        <v>1.710418701171875</v>
      </c>
      <c r="G5619">
        <v>0.1166114062070847</v>
      </c>
      <c r="H5619" s="15">
        <v>-999</v>
      </c>
    </row>
    <row r="5620" spans="1:8" x14ac:dyDescent="0.35">
      <c r="A5620" s="14">
        <v>73545</v>
      </c>
      <c r="B5620">
        <v>17220.482421875</v>
      </c>
      <c r="C5620">
        <v>8.0518798828125</v>
      </c>
      <c r="D5620">
        <v>15.9072265625</v>
      </c>
      <c r="E5620">
        <v>1.144610348943907</v>
      </c>
      <c r="F5620">
        <v>1.7267856597900391</v>
      </c>
      <c r="G5620">
        <v>0.72381621599197388</v>
      </c>
      <c r="H5620" s="15">
        <v>-999</v>
      </c>
    </row>
    <row r="5621" spans="1:8" x14ac:dyDescent="0.35">
      <c r="A5621" s="14">
        <v>73546</v>
      </c>
      <c r="B5621">
        <v>13730.6298828125</v>
      </c>
      <c r="C5621">
        <v>6.23126220703125</v>
      </c>
      <c r="D5621">
        <v>16.644439697265621</v>
      </c>
      <c r="E5621">
        <v>1.118179952282548</v>
      </c>
      <c r="F5621">
        <v>2.0446739196777339</v>
      </c>
      <c r="G5621">
        <v>5.233466625213623E-2</v>
      </c>
      <c r="H5621" s="15">
        <v>-999</v>
      </c>
    </row>
    <row r="5622" spans="1:8" x14ac:dyDescent="0.35">
      <c r="A5622" s="14">
        <v>73547</v>
      </c>
      <c r="B5622">
        <v>20348.48828125</v>
      </c>
      <c r="C5622">
        <v>5.78076171875</v>
      </c>
      <c r="D5622">
        <v>20.791015625</v>
      </c>
      <c r="E5622">
        <v>1.1795361580407731</v>
      </c>
      <c r="F5622">
        <v>2.5636968612670898</v>
      </c>
      <c r="G5622">
        <v>0</v>
      </c>
      <c r="H5622" s="15">
        <v>-999</v>
      </c>
    </row>
    <row r="5623" spans="1:8" x14ac:dyDescent="0.35">
      <c r="A5623" s="14">
        <v>73548</v>
      </c>
      <c r="B5623">
        <v>19454.548828125</v>
      </c>
      <c r="C5623">
        <v>5.036468505859375</v>
      </c>
      <c r="D5623">
        <v>18.149322509765621</v>
      </c>
      <c r="E5623">
        <v>1.1061836545634109</v>
      </c>
      <c r="F5623">
        <v>4.645972728729248</v>
      </c>
      <c r="G5623">
        <v>8.3504214882850647E-2</v>
      </c>
      <c r="H5623" s="15">
        <v>-999</v>
      </c>
    </row>
    <row r="5624" spans="1:8" x14ac:dyDescent="0.35">
      <c r="A5624" s="14">
        <v>73549</v>
      </c>
      <c r="B5624">
        <v>28498.0703125</v>
      </c>
      <c r="C5624">
        <v>2.410003662109375</v>
      </c>
      <c r="D5624">
        <v>17.724456787109379</v>
      </c>
      <c r="E5624">
        <v>0.83202826671826968</v>
      </c>
      <c r="F5624">
        <v>1.679139137268066</v>
      </c>
      <c r="G5624">
        <v>0</v>
      </c>
      <c r="H5624" s="15">
        <v>-999</v>
      </c>
    </row>
    <row r="5625" spans="1:8" x14ac:dyDescent="0.35">
      <c r="A5625" s="14">
        <v>73550</v>
      </c>
      <c r="B5625">
        <v>26498.8125</v>
      </c>
      <c r="C5625">
        <v>7.552886962890625</v>
      </c>
      <c r="D5625">
        <v>22.378997802734379</v>
      </c>
      <c r="E5625">
        <v>0.94954524059509038</v>
      </c>
      <c r="F5625">
        <v>3.0627155303955078</v>
      </c>
      <c r="G5625">
        <v>2.548030111938715E-3</v>
      </c>
      <c r="H5625" s="15">
        <v>-999</v>
      </c>
    </row>
    <row r="5626" spans="1:8" x14ac:dyDescent="0.35">
      <c r="A5626" s="14">
        <v>73551</v>
      </c>
      <c r="B5626">
        <v>11408.0537109375</v>
      </c>
      <c r="C5626">
        <v>6.377685546875</v>
      </c>
      <c r="D5626">
        <v>14.99755859375</v>
      </c>
      <c r="E5626">
        <v>1.0121069633205959</v>
      </c>
      <c r="F5626">
        <v>4.5179448127746582</v>
      </c>
      <c r="G5626">
        <v>2.1747288703918461</v>
      </c>
      <c r="H5626" s="15">
        <v>-999</v>
      </c>
    </row>
    <row r="5627" spans="1:8" x14ac:dyDescent="0.35">
      <c r="A5627" s="14">
        <v>73552</v>
      </c>
      <c r="B5627">
        <v>16771.689453125</v>
      </c>
      <c r="C5627">
        <v>6.747955322265625</v>
      </c>
      <c r="D5627">
        <v>18.752960205078121</v>
      </c>
      <c r="E5627">
        <v>0.92994677622696753</v>
      </c>
      <c r="F5627">
        <v>3.3438682556152339</v>
      </c>
      <c r="G5627">
        <v>4.5246787369251251E-2</v>
      </c>
      <c r="H5627" s="15">
        <v>-999</v>
      </c>
    </row>
    <row r="5628" spans="1:8" x14ac:dyDescent="0.35">
      <c r="A5628" s="14">
        <v>73553</v>
      </c>
      <c r="B5628">
        <v>21928.630859375</v>
      </c>
      <c r="C5628">
        <v>9.300750732421875</v>
      </c>
      <c r="D5628">
        <v>21.91522216796875</v>
      </c>
      <c r="E5628">
        <v>1.321140333888061</v>
      </c>
      <c r="F5628">
        <v>3.312952995300293</v>
      </c>
      <c r="G5628">
        <v>8.3529783296398818E-5</v>
      </c>
      <c r="H5628" s="15">
        <v>-999</v>
      </c>
    </row>
    <row r="5629" spans="1:8" x14ac:dyDescent="0.35">
      <c r="A5629" s="14">
        <v>73554</v>
      </c>
      <c r="B5629">
        <v>23409.33203125</v>
      </c>
      <c r="C5629">
        <v>8.82135009765625</v>
      </c>
      <c r="D5629">
        <v>26.367828369140621</v>
      </c>
      <c r="E5629">
        <v>1.538015748778004</v>
      </c>
      <c r="F5629">
        <v>2.391295433044434</v>
      </c>
      <c r="G5629">
        <v>0</v>
      </c>
      <c r="H5629" s="15">
        <v>-999</v>
      </c>
    </row>
    <row r="5630" spans="1:8" x14ac:dyDescent="0.35">
      <c r="A5630" s="14">
        <v>73555</v>
      </c>
      <c r="B5630">
        <v>24484.455078125</v>
      </c>
      <c r="C5630">
        <v>14.78402709960938</v>
      </c>
      <c r="D5630">
        <v>27.451019287109379</v>
      </c>
      <c r="E5630">
        <v>1.882295591063146</v>
      </c>
      <c r="F5630">
        <v>2.5560588836669922</v>
      </c>
      <c r="G5630">
        <v>4.6941056251525879</v>
      </c>
      <c r="H5630" s="15">
        <v>-999</v>
      </c>
    </row>
    <row r="5631" spans="1:8" x14ac:dyDescent="0.35">
      <c r="A5631" s="14">
        <v>73556</v>
      </c>
      <c r="B5631">
        <v>9882.578125</v>
      </c>
      <c r="C5631">
        <v>11.44219970703125</v>
      </c>
      <c r="D5631">
        <v>17.980010986328121</v>
      </c>
      <c r="E5631">
        <v>1.3466068116946579</v>
      </c>
      <c r="F5631">
        <v>4.0840311050415039</v>
      </c>
      <c r="G5631">
        <v>4.1765313148498544</v>
      </c>
      <c r="H5631" s="15">
        <v>-999</v>
      </c>
    </row>
    <row r="5632" spans="1:8" x14ac:dyDescent="0.35">
      <c r="A5632" s="14">
        <v>73557</v>
      </c>
      <c r="B5632">
        <v>11905.787109375</v>
      </c>
      <c r="C5632">
        <v>7.71051025390625</v>
      </c>
      <c r="D5632">
        <v>16.49298095703125</v>
      </c>
      <c r="E5632">
        <v>1.1878012227703609</v>
      </c>
      <c r="F5632">
        <v>3.1056346893310551</v>
      </c>
      <c r="G5632">
        <v>0.44175565242767328</v>
      </c>
      <c r="H5632" s="15">
        <v>-999</v>
      </c>
    </row>
    <row r="5633" spans="1:8" x14ac:dyDescent="0.35">
      <c r="A5633" s="14">
        <v>73558</v>
      </c>
      <c r="B5633">
        <v>8780.9033203125</v>
      </c>
      <c r="C5633">
        <v>8.104095458984375</v>
      </c>
      <c r="D5633">
        <v>17.100830078125</v>
      </c>
      <c r="E5633">
        <v>1.291650334307177</v>
      </c>
      <c r="F5633">
        <v>3.0543498992919922</v>
      </c>
      <c r="G5633">
        <v>2.5238416194915771</v>
      </c>
      <c r="H5633" s="15">
        <v>-999</v>
      </c>
    </row>
    <row r="5634" spans="1:8" x14ac:dyDescent="0.35">
      <c r="A5634" s="14">
        <v>73559</v>
      </c>
      <c r="B5634">
        <v>6374.50439453125</v>
      </c>
      <c r="C5634">
        <v>8.932342529296875</v>
      </c>
      <c r="D5634">
        <v>15.13006591796875</v>
      </c>
      <c r="E5634">
        <v>1.332056893621048</v>
      </c>
      <c r="F5634">
        <v>2.8150253295898442</v>
      </c>
      <c r="G5634">
        <v>5.810431957244873</v>
      </c>
      <c r="H5634" s="15">
        <v>-999</v>
      </c>
    </row>
    <row r="5635" spans="1:8" x14ac:dyDescent="0.35">
      <c r="A5635" s="14">
        <v>73560</v>
      </c>
      <c r="B5635">
        <v>20280.28515625</v>
      </c>
      <c r="C5635">
        <v>5.7369384765625</v>
      </c>
      <c r="D5635">
        <v>15.32882690429688</v>
      </c>
      <c r="E5635">
        <v>1.0105392982520209</v>
      </c>
      <c r="F5635">
        <v>2.2581758499145508</v>
      </c>
      <c r="G5635">
        <v>0.1249036267399788</v>
      </c>
      <c r="H5635" s="15">
        <v>-999</v>
      </c>
    </row>
    <row r="5636" spans="1:8" x14ac:dyDescent="0.35">
      <c r="A5636" s="14">
        <v>73561</v>
      </c>
      <c r="B5636">
        <v>29856.421875</v>
      </c>
      <c r="C5636">
        <v>4.359344482421875</v>
      </c>
      <c r="D5636">
        <v>22.727081298828121</v>
      </c>
      <c r="E5636">
        <v>0.99025333523567272</v>
      </c>
      <c r="F5636">
        <v>2.1588811874389648</v>
      </c>
      <c r="G5636">
        <v>0</v>
      </c>
      <c r="H5636" s="15">
        <v>-999</v>
      </c>
    </row>
    <row r="5637" spans="1:8" x14ac:dyDescent="0.35">
      <c r="A5637" s="14">
        <v>73562</v>
      </c>
      <c r="B5637">
        <v>18706.388671875</v>
      </c>
      <c r="C5637">
        <v>9.55908203125</v>
      </c>
      <c r="D5637">
        <v>21.064453125</v>
      </c>
      <c r="E5637">
        <v>1.3507497476008281</v>
      </c>
      <c r="F5637">
        <v>2.7317342758178711</v>
      </c>
      <c r="G5637">
        <v>1.562894694507122E-2</v>
      </c>
      <c r="H5637" s="15">
        <v>-999</v>
      </c>
    </row>
    <row r="5638" spans="1:8" x14ac:dyDescent="0.35">
      <c r="A5638" s="14">
        <v>73563</v>
      </c>
      <c r="B5638">
        <v>22092.6328125</v>
      </c>
      <c r="C5638">
        <v>7.224578857421875</v>
      </c>
      <c r="D5638">
        <v>23.684051513671879</v>
      </c>
      <c r="E5638">
        <v>1.3028552388724881</v>
      </c>
      <c r="F5638">
        <v>3.4609851837158199</v>
      </c>
      <c r="G5638">
        <v>2.548030111938715E-3</v>
      </c>
      <c r="H5638" s="15">
        <v>-999</v>
      </c>
    </row>
    <row r="5639" spans="1:8" x14ac:dyDescent="0.35">
      <c r="A5639" s="14">
        <v>73564</v>
      </c>
      <c r="B5639">
        <v>17137.701171875</v>
      </c>
      <c r="C5639">
        <v>4.743621826171875</v>
      </c>
      <c r="D5639">
        <v>16.312103271484379</v>
      </c>
      <c r="E5639">
        <v>0.9594570716952201</v>
      </c>
      <c r="F5639">
        <v>3.4409809112548828</v>
      </c>
      <c r="G5639">
        <v>2.548030111938715E-3</v>
      </c>
      <c r="H5639" s="15">
        <v>-999</v>
      </c>
    </row>
    <row r="5640" spans="1:8" x14ac:dyDescent="0.35">
      <c r="A5640" s="14">
        <v>73565</v>
      </c>
      <c r="B5640">
        <v>16693.59375</v>
      </c>
      <c r="C5640">
        <v>7.895172119140625</v>
      </c>
      <c r="D5640">
        <v>16.413055419921879</v>
      </c>
      <c r="E5640">
        <v>1.0067735448736119</v>
      </c>
      <c r="F5640">
        <v>2.6437149047851558</v>
      </c>
      <c r="G5640">
        <v>2.548030111938715E-3</v>
      </c>
      <c r="H5640" s="15">
        <v>-999</v>
      </c>
    </row>
    <row r="5641" spans="1:8" x14ac:dyDescent="0.35">
      <c r="A5641" s="14">
        <v>73566</v>
      </c>
      <c r="B5641">
        <v>21037.294921875</v>
      </c>
      <c r="C5641">
        <v>6.5828857421875</v>
      </c>
      <c r="D5641">
        <v>16.74432373046875</v>
      </c>
      <c r="E5641">
        <v>1.049687578550146</v>
      </c>
      <c r="F5641">
        <v>2.7557392120361328</v>
      </c>
      <c r="G5641">
        <v>9.2380857095122337E-3</v>
      </c>
      <c r="H5641" s="15">
        <v>-999</v>
      </c>
    </row>
    <row r="5642" spans="1:8" x14ac:dyDescent="0.35">
      <c r="A5642" s="14">
        <v>73567</v>
      </c>
      <c r="B5642">
        <v>30480.669921875</v>
      </c>
      <c r="C5642">
        <v>8.000579833984375</v>
      </c>
      <c r="D5642">
        <v>20.883575439453121</v>
      </c>
      <c r="E5642">
        <v>1.113627146674175</v>
      </c>
      <c r="F5642">
        <v>3.2423915863037109</v>
      </c>
      <c r="G5642">
        <v>0</v>
      </c>
      <c r="H5642" s="15">
        <v>-999</v>
      </c>
    </row>
    <row r="5643" spans="1:8" x14ac:dyDescent="0.35">
      <c r="A5643" s="14">
        <v>73568</v>
      </c>
      <c r="B5643">
        <v>27586.94921875</v>
      </c>
      <c r="C5643">
        <v>8.110626220703125</v>
      </c>
      <c r="D5643">
        <v>21.982513427734379</v>
      </c>
      <c r="E5643">
        <v>1.2363187236364339</v>
      </c>
      <c r="F5643">
        <v>3.2063837051391602</v>
      </c>
      <c r="G5643">
        <v>0</v>
      </c>
      <c r="H5643" s="15">
        <v>-999</v>
      </c>
    </row>
    <row r="5644" spans="1:8" x14ac:dyDescent="0.35">
      <c r="A5644" s="14">
        <v>73569</v>
      </c>
      <c r="B5644">
        <v>24315.24609375</v>
      </c>
      <c r="C5644">
        <v>6.823516845703125</v>
      </c>
      <c r="D5644">
        <v>19.115753173828121</v>
      </c>
      <c r="E5644">
        <v>0.97798531586711579</v>
      </c>
      <c r="F5644">
        <v>3.8497977256774898</v>
      </c>
      <c r="G5644">
        <v>3.342527779750526E-4</v>
      </c>
      <c r="H5644" s="15">
        <v>-999</v>
      </c>
    </row>
    <row r="5645" spans="1:8" x14ac:dyDescent="0.35">
      <c r="A5645" s="14">
        <v>73570</v>
      </c>
      <c r="B5645">
        <v>31414.17578125</v>
      </c>
      <c r="C5645">
        <v>6.48681640625</v>
      </c>
      <c r="D5645">
        <v>20.792083740234379</v>
      </c>
      <c r="E5645">
        <v>0.91696582818439654</v>
      </c>
      <c r="F5645">
        <v>4.269526481628418</v>
      </c>
      <c r="G5645">
        <v>0</v>
      </c>
      <c r="H5645" s="15">
        <v>-999</v>
      </c>
    </row>
    <row r="5646" spans="1:8" x14ac:dyDescent="0.35">
      <c r="A5646" s="14">
        <v>73571</v>
      </c>
      <c r="B5646">
        <v>31432.3984375</v>
      </c>
      <c r="C5646">
        <v>6.773162841796875</v>
      </c>
      <c r="D5646">
        <v>22.6019287109375</v>
      </c>
      <c r="E5646">
        <v>1.0331647578168861</v>
      </c>
      <c r="F5646">
        <v>4.0705733299255371</v>
      </c>
      <c r="G5646">
        <v>0</v>
      </c>
      <c r="H5646" s="15">
        <v>-999</v>
      </c>
    </row>
    <row r="5647" spans="1:8" x14ac:dyDescent="0.35">
      <c r="A5647" s="14">
        <v>73572</v>
      </c>
      <c r="B5647">
        <v>30758.16796875</v>
      </c>
      <c r="C5647">
        <v>8.494903564453125</v>
      </c>
      <c r="D5647">
        <v>24.00482177734375</v>
      </c>
      <c r="E5647">
        <v>1.221096486753934</v>
      </c>
      <c r="F5647">
        <v>3.1427335739135742</v>
      </c>
      <c r="G5647">
        <v>0</v>
      </c>
      <c r="H5647" s="15">
        <v>-999</v>
      </c>
    </row>
    <row r="5648" spans="1:8" x14ac:dyDescent="0.35">
      <c r="A5648" s="14">
        <v>73573</v>
      </c>
      <c r="B5648">
        <v>31171.037109375</v>
      </c>
      <c r="C5648">
        <v>9.626251220703125</v>
      </c>
      <c r="D5648">
        <v>25.1531982421875</v>
      </c>
      <c r="E5648">
        <v>1.16411295713916</v>
      </c>
      <c r="F5648">
        <v>3.9399995803833008</v>
      </c>
      <c r="G5648">
        <v>0</v>
      </c>
      <c r="H5648" s="15">
        <v>-999</v>
      </c>
    </row>
    <row r="5649" spans="1:8" x14ac:dyDescent="0.35">
      <c r="A5649" s="14">
        <v>73574</v>
      </c>
      <c r="B5649">
        <v>21047.189453125</v>
      </c>
      <c r="C5649">
        <v>12.08203125</v>
      </c>
      <c r="D5649">
        <v>25.750518798828121</v>
      </c>
      <c r="E5649">
        <v>1.5262515144610209</v>
      </c>
      <c r="F5649">
        <v>2.9805154800415039</v>
      </c>
      <c r="G5649">
        <v>2.8011786937713619</v>
      </c>
      <c r="H5649" s="15">
        <v>-999</v>
      </c>
    </row>
    <row r="5650" spans="1:8" x14ac:dyDescent="0.35">
      <c r="A5650" s="14">
        <v>73575</v>
      </c>
      <c r="B5650">
        <v>27284.45703125</v>
      </c>
      <c r="C5650">
        <v>11.52706909179688</v>
      </c>
      <c r="D5650">
        <v>27.169189453125</v>
      </c>
      <c r="E5650">
        <v>1.6521457129131569</v>
      </c>
      <c r="F5650">
        <v>2.3938417434692378</v>
      </c>
      <c r="G5650">
        <v>0</v>
      </c>
      <c r="H5650" s="15">
        <v>-999</v>
      </c>
    </row>
    <row r="5651" spans="1:8" x14ac:dyDescent="0.35">
      <c r="A5651" s="14">
        <v>73576</v>
      </c>
      <c r="B5651">
        <v>28749.5390625</v>
      </c>
      <c r="C5651">
        <v>15.3231201171875</v>
      </c>
      <c r="D5651">
        <v>30.042236328125</v>
      </c>
      <c r="E5651">
        <v>1.8230237437268559</v>
      </c>
      <c r="F5651">
        <v>3.255121231079102</v>
      </c>
      <c r="G5651">
        <v>0</v>
      </c>
      <c r="H5651" s="15">
        <v>-999</v>
      </c>
    </row>
    <row r="5652" spans="1:8" x14ac:dyDescent="0.35">
      <c r="A5652" s="14">
        <v>73577</v>
      </c>
      <c r="B5652">
        <v>24925.95703125</v>
      </c>
      <c r="C5652">
        <v>16.817291259765621</v>
      </c>
      <c r="D5652">
        <v>27.154449462890621</v>
      </c>
      <c r="E5652">
        <v>2.1073864107083811</v>
      </c>
      <c r="F5652">
        <v>1.6442222595214839</v>
      </c>
      <c r="G5652">
        <v>5.3855743408203116</v>
      </c>
      <c r="H5652" s="15">
        <v>-999</v>
      </c>
    </row>
    <row r="5653" spans="1:8" x14ac:dyDescent="0.35">
      <c r="A5653" s="14">
        <v>73578</v>
      </c>
      <c r="B5653">
        <v>23748.7890625</v>
      </c>
      <c r="C5653">
        <v>16.064605712890621</v>
      </c>
      <c r="D5653">
        <v>27.859039306640621</v>
      </c>
      <c r="E5653">
        <v>2.222182459351346</v>
      </c>
      <c r="F5653">
        <v>1.2499542236328121</v>
      </c>
      <c r="G5653">
        <v>7.216153621673584</v>
      </c>
      <c r="H5653" s="15">
        <v>-999</v>
      </c>
    </row>
    <row r="5654" spans="1:8" x14ac:dyDescent="0.35">
      <c r="A5654" s="14">
        <v>73579</v>
      </c>
      <c r="B5654">
        <v>18529.892578125</v>
      </c>
      <c r="C5654">
        <v>14.66650390625</v>
      </c>
      <c r="D5654">
        <v>25.22998046875</v>
      </c>
      <c r="E5654">
        <v>1.91922566586586</v>
      </c>
      <c r="F5654">
        <v>2.3138236999511719</v>
      </c>
      <c r="G5654">
        <v>0.15601667761802671</v>
      </c>
      <c r="H5654" s="15">
        <v>-999</v>
      </c>
    </row>
    <row r="5655" spans="1:8" x14ac:dyDescent="0.35">
      <c r="A5655" s="14">
        <v>73580</v>
      </c>
      <c r="B5655">
        <v>22234.76953125</v>
      </c>
      <c r="C5655">
        <v>13.6881103515625</v>
      </c>
      <c r="D5655">
        <v>25.9755859375</v>
      </c>
      <c r="E5655">
        <v>1.723708523821764</v>
      </c>
      <c r="F5655">
        <v>3.1267299652099609</v>
      </c>
      <c r="G5655">
        <v>2.7558233588933941E-2</v>
      </c>
      <c r="H5655" s="15">
        <v>-999</v>
      </c>
    </row>
    <row r="5656" spans="1:8" x14ac:dyDescent="0.35">
      <c r="A5656" s="14">
        <v>73581</v>
      </c>
      <c r="B5656">
        <v>29272.26171875</v>
      </c>
      <c r="C5656">
        <v>12.78155517578125</v>
      </c>
      <c r="D5656">
        <v>25.338287353515621</v>
      </c>
      <c r="E5656">
        <v>1.405949690640637</v>
      </c>
      <c r="F5656">
        <v>4.2837114334106454</v>
      </c>
      <c r="G5656">
        <v>0</v>
      </c>
      <c r="H5656" s="15">
        <v>-999</v>
      </c>
    </row>
    <row r="5657" spans="1:8" x14ac:dyDescent="0.35">
      <c r="A5657" s="14">
        <v>73582</v>
      </c>
      <c r="B5657">
        <v>22338.896484375</v>
      </c>
      <c r="C5657">
        <v>14.20111083984375</v>
      </c>
      <c r="D5657">
        <v>28.058868408203121</v>
      </c>
      <c r="E5657">
        <v>1.763979527841449</v>
      </c>
      <c r="F5657">
        <v>3.4042453765869141</v>
      </c>
      <c r="G5657">
        <v>0.28650051355361938</v>
      </c>
      <c r="H5657" s="15">
        <v>-999</v>
      </c>
    </row>
    <row r="5658" spans="1:8" x14ac:dyDescent="0.35">
      <c r="A5658" s="14">
        <v>73583</v>
      </c>
      <c r="B5658">
        <v>9905.486328125</v>
      </c>
      <c r="C5658">
        <v>13.0576171875</v>
      </c>
      <c r="D5658">
        <v>23.800811767578121</v>
      </c>
      <c r="E5658">
        <v>2.0126650588349859</v>
      </c>
      <c r="F5658">
        <v>2.4080266952514648</v>
      </c>
      <c r="G5658">
        <v>3.1808443069458008</v>
      </c>
      <c r="H5658" s="15">
        <v>-999</v>
      </c>
    </row>
    <row r="5659" spans="1:8" x14ac:dyDescent="0.35">
      <c r="A5659" s="14">
        <v>73584</v>
      </c>
      <c r="B5659">
        <v>27513.5390625</v>
      </c>
      <c r="C5659">
        <v>11.36105346679688</v>
      </c>
      <c r="D5659">
        <v>21.071807861328121</v>
      </c>
      <c r="E5659">
        <v>1.1998939185372011</v>
      </c>
      <c r="F5659">
        <v>3.8472518920898442</v>
      </c>
      <c r="G5659">
        <v>3.4899781458079811E-3</v>
      </c>
      <c r="H5659" s="15">
        <v>-999</v>
      </c>
    </row>
    <row r="5660" spans="1:8" x14ac:dyDescent="0.35">
      <c r="A5660" s="14">
        <v>73585</v>
      </c>
      <c r="B5660">
        <v>11403.8896484375</v>
      </c>
      <c r="C5660">
        <v>10.37799072265625</v>
      </c>
      <c r="D5660">
        <v>15.67376708984375</v>
      </c>
      <c r="E5660">
        <v>0.97325723669454467</v>
      </c>
      <c r="F5660">
        <v>4.3375411033630371</v>
      </c>
      <c r="G5660">
        <v>0.15601667761802671</v>
      </c>
      <c r="H5660" s="15">
        <v>-999</v>
      </c>
    </row>
    <row r="5661" spans="1:8" x14ac:dyDescent="0.35">
      <c r="A5661" s="14">
        <v>73586</v>
      </c>
      <c r="B5661">
        <v>10547.95703125</v>
      </c>
      <c r="C5661">
        <v>8.78216552734375</v>
      </c>
      <c r="D5661">
        <v>17.482574462890621</v>
      </c>
      <c r="E5661">
        <v>1.1300636544550371</v>
      </c>
      <c r="F5661">
        <v>2.729187965393066</v>
      </c>
      <c r="G5661">
        <v>1.321064710617065</v>
      </c>
      <c r="H5661" s="15">
        <v>-999</v>
      </c>
    </row>
    <row r="5662" spans="1:8" x14ac:dyDescent="0.35">
      <c r="A5662" s="14">
        <v>73587</v>
      </c>
      <c r="B5662">
        <v>14452.23828125</v>
      </c>
      <c r="C5662">
        <v>8.3009033203125</v>
      </c>
      <c r="D5662">
        <v>22.590362548828121</v>
      </c>
      <c r="E5662">
        <v>1.450781580880641</v>
      </c>
      <c r="F5662">
        <v>1.771159172058105</v>
      </c>
      <c r="G5662">
        <v>9.7658701241016388E-2</v>
      </c>
      <c r="H5662" s="15">
        <v>-999</v>
      </c>
    </row>
    <row r="5663" spans="1:8" x14ac:dyDescent="0.35">
      <c r="A5663" s="14">
        <v>73588</v>
      </c>
      <c r="B5663">
        <v>21101.85546875</v>
      </c>
      <c r="C5663">
        <v>9.029327392578125</v>
      </c>
      <c r="D5663">
        <v>25.02593994140625</v>
      </c>
      <c r="E5663">
        <v>1.3698443902497111</v>
      </c>
      <c r="F5663">
        <v>1.6947784423828121</v>
      </c>
      <c r="G5663">
        <v>0.4800947904586792</v>
      </c>
      <c r="H5663" s="15">
        <v>-999</v>
      </c>
    </row>
    <row r="5664" spans="1:8" x14ac:dyDescent="0.35">
      <c r="A5664" s="14">
        <v>73589</v>
      </c>
      <c r="B5664">
        <v>24047.63671875</v>
      </c>
      <c r="C5664">
        <v>15.16363525390625</v>
      </c>
      <c r="D5664">
        <v>26.843170166015621</v>
      </c>
      <c r="E5664">
        <v>1.67955888493838</v>
      </c>
      <c r="F5664">
        <v>3.3104066848754878</v>
      </c>
      <c r="G5664">
        <v>5.1575369834899902</v>
      </c>
      <c r="H5664" s="15">
        <v>-999</v>
      </c>
    </row>
    <row r="5665" spans="1:8" x14ac:dyDescent="0.35">
      <c r="A5665" s="14">
        <v>73590</v>
      </c>
      <c r="B5665">
        <v>17336.583984375</v>
      </c>
      <c r="C5665">
        <v>14.03414916992188</v>
      </c>
      <c r="D5665">
        <v>23.128814697265621</v>
      </c>
      <c r="E5665">
        <v>1.8215615041045901</v>
      </c>
      <c r="F5665">
        <v>4.8598380088806152</v>
      </c>
      <c r="G5665">
        <v>8.6893205642700195</v>
      </c>
      <c r="H5665" s="15">
        <v>-999</v>
      </c>
    </row>
    <row r="5666" spans="1:8" x14ac:dyDescent="0.35">
      <c r="A5666" s="14">
        <v>73591</v>
      </c>
      <c r="B5666">
        <v>13349.0009765625</v>
      </c>
      <c r="C5666">
        <v>13.2525634765625</v>
      </c>
      <c r="D5666">
        <v>20.962432861328121</v>
      </c>
      <c r="E5666">
        <v>1.453111091580402</v>
      </c>
      <c r="F5666">
        <v>4.9787731170654297</v>
      </c>
      <c r="G5666">
        <v>1.5039980411529539E-2</v>
      </c>
      <c r="H5666" s="15">
        <v>-999</v>
      </c>
    </row>
    <row r="5667" spans="1:8" x14ac:dyDescent="0.35">
      <c r="A5667" s="14">
        <v>73592</v>
      </c>
      <c r="B5667">
        <v>23228.669921875</v>
      </c>
      <c r="C5667">
        <v>12.25924682617188</v>
      </c>
      <c r="D5667">
        <v>25.58648681640625</v>
      </c>
      <c r="E5667">
        <v>1.484409542235944</v>
      </c>
      <c r="F5667">
        <v>2.147969245910645</v>
      </c>
      <c r="G5667">
        <v>3.4679560661315918</v>
      </c>
      <c r="H5667" s="15">
        <v>-999</v>
      </c>
    </row>
    <row r="5668" spans="1:8" x14ac:dyDescent="0.35">
      <c r="A5668" s="14">
        <v>73593</v>
      </c>
      <c r="B5668">
        <v>7989.01025390625</v>
      </c>
      <c r="C5668">
        <v>14.983642578125</v>
      </c>
      <c r="D5668">
        <v>22.76177978515625</v>
      </c>
      <c r="E5668">
        <v>1.9666990054450479</v>
      </c>
      <c r="F5668">
        <v>2.612798690795898</v>
      </c>
      <c r="G5668">
        <v>8.6649484634399414</v>
      </c>
      <c r="H5668" s="15">
        <v>-999</v>
      </c>
    </row>
    <row r="5669" spans="1:8" x14ac:dyDescent="0.35">
      <c r="A5669" s="14">
        <v>73594</v>
      </c>
      <c r="B5669">
        <v>10522.4453125</v>
      </c>
      <c r="C5669">
        <v>13.0809326171875</v>
      </c>
      <c r="D5669">
        <v>20.924591064453121</v>
      </c>
      <c r="E5669">
        <v>1.6715426851726971</v>
      </c>
      <c r="F5669">
        <v>2.3516502380371089</v>
      </c>
      <c r="G5669">
        <v>8.5593690872192383</v>
      </c>
      <c r="H5669" s="15">
        <v>-999</v>
      </c>
    </row>
    <row r="5670" spans="1:8" x14ac:dyDescent="0.35">
      <c r="A5670" s="14">
        <v>73595</v>
      </c>
      <c r="B5670">
        <v>22411.78515625</v>
      </c>
      <c r="C5670">
        <v>11.08123779296875</v>
      </c>
      <c r="D5670">
        <v>21.78271484375</v>
      </c>
      <c r="E5670">
        <v>1.542071921660257</v>
      </c>
      <c r="F5670">
        <v>2.543329238891602</v>
      </c>
      <c r="G5670">
        <v>8.2753686904907227</v>
      </c>
      <c r="H5670" s="15">
        <v>-999</v>
      </c>
    </row>
    <row r="5671" spans="1:8" x14ac:dyDescent="0.35">
      <c r="A5671" s="14">
        <v>73596</v>
      </c>
      <c r="B5671">
        <v>10230.3662109375</v>
      </c>
      <c r="C5671">
        <v>12.21261596679688</v>
      </c>
      <c r="D5671">
        <v>19.078948974609379</v>
      </c>
      <c r="E5671">
        <v>1.4414748929141641</v>
      </c>
      <c r="F5671">
        <v>3.2351169586181641</v>
      </c>
      <c r="G5671">
        <v>5.3964376449584961</v>
      </c>
      <c r="H5671" s="15">
        <v>-999</v>
      </c>
    </row>
    <row r="5672" spans="1:8" x14ac:dyDescent="0.35">
      <c r="A5672" s="14">
        <v>73597</v>
      </c>
      <c r="B5672">
        <v>19442.0546875</v>
      </c>
      <c r="C5672">
        <v>9.13006591796875</v>
      </c>
      <c r="D5672">
        <v>22.4378662109375</v>
      </c>
      <c r="E5672">
        <v>1.357774430311097</v>
      </c>
      <c r="F5672">
        <v>2.703364372253418</v>
      </c>
      <c r="G5672">
        <v>0</v>
      </c>
      <c r="H5672" s="15">
        <v>-999</v>
      </c>
    </row>
    <row r="5673" spans="1:8" x14ac:dyDescent="0.35">
      <c r="A5673" s="14">
        <v>73598</v>
      </c>
      <c r="B5673">
        <v>30216.703125</v>
      </c>
      <c r="C5673">
        <v>14.05093383789062</v>
      </c>
      <c r="D5673">
        <v>28.49951171875</v>
      </c>
      <c r="E5673">
        <v>1.763190433668383</v>
      </c>
      <c r="F5673">
        <v>2.9139556884765621</v>
      </c>
      <c r="G5673">
        <v>0</v>
      </c>
      <c r="H5673" s="15">
        <v>-999</v>
      </c>
    </row>
    <row r="5674" spans="1:8" x14ac:dyDescent="0.35">
      <c r="A5674" s="14">
        <v>73599</v>
      </c>
      <c r="B5674">
        <v>20353.6953125</v>
      </c>
      <c r="C5674">
        <v>14.21881103515625</v>
      </c>
      <c r="D5674">
        <v>27.84539794921875</v>
      </c>
      <c r="E5674">
        <v>1.811555377394712</v>
      </c>
      <c r="F5674">
        <v>3.7752361297607422</v>
      </c>
      <c r="G5674">
        <v>6.9601197242736816</v>
      </c>
      <c r="H5674" s="15">
        <v>-999</v>
      </c>
    </row>
    <row r="5675" spans="1:8" x14ac:dyDescent="0.35">
      <c r="A5675" s="14">
        <v>73600</v>
      </c>
      <c r="B5675">
        <v>15123.8642578125</v>
      </c>
      <c r="C5675">
        <v>12.62579345703125</v>
      </c>
      <c r="D5675">
        <v>20.152679443359379</v>
      </c>
      <c r="E5675">
        <v>1.495814212433449</v>
      </c>
      <c r="F5675">
        <v>3.882532119750977</v>
      </c>
      <c r="G5675">
        <v>3.9102811813354492</v>
      </c>
      <c r="H5675" s="15">
        <v>-999</v>
      </c>
    </row>
    <row r="5676" spans="1:8" x14ac:dyDescent="0.35">
      <c r="A5676" s="14">
        <v>73601</v>
      </c>
      <c r="B5676">
        <v>18713.677734375</v>
      </c>
      <c r="C5676">
        <v>12.33200073242188</v>
      </c>
      <c r="D5676">
        <v>18.93804931640625</v>
      </c>
      <c r="E5676">
        <v>1.503717036609366</v>
      </c>
      <c r="F5676">
        <v>3.7104945182800289</v>
      </c>
      <c r="G5676">
        <v>8.7499818801879883</v>
      </c>
      <c r="H5676" s="15">
        <v>-999</v>
      </c>
    </row>
    <row r="5677" spans="1:8" x14ac:dyDescent="0.35">
      <c r="A5677" s="14">
        <v>73602</v>
      </c>
      <c r="B5677">
        <v>13145.9521484375</v>
      </c>
      <c r="C5677">
        <v>8.86517333984375</v>
      </c>
      <c r="D5677">
        <v>17.8275146484375</v>
      </c>
      <c r="E5677">
        <v>1.303477826631676</v>
      </c>
      <c r="F5677">
        <v>2.7950210571289058</v>
      </c>
      <c r="G5677">
        <v>1.4129607677459719</v>
      </c>
      <c r="H5677" s="15">
        <v>-999</v>
      </c>
    </row>
    <row r="5678" spans="1:8" x14ac:dyDescent="0.35">
      <c r="A5678" s="14">
        <v>73603</v>
      </c>
      <c r="B5678">
        <v>18395.046875</v>
      </c>
      <c r="C5678">
        <v>10.29684448242188</v>
      </c>
      <c r="D5678">
        <v>23.995361328125</v>
      </c>
      <c r="E5678">
        <v>1.325140971099064</v>
      </c>
      <c r="F5678">
        <v>2.7270059585571289</v>
      </c>
      <c r="G5678">
        <v>0</v>
      </c>
      <c r="H5678" s="15">
        <v>-999</v>
      </c>
    </row>
    <row r="5679" spans="1:8" x14ac:dyDescent="0.35">
      <c r="A5679" s="14">
        <v>73604</v>
      </c>
      <c r="B5679">
        <v>14124.7548828125</v>
      </c>
      <c r="C5679">
        <v>10.457275390625</v>
      </c>
      <c r="D5679">
        <v>21.62811279296875</v>
      </c>
      <c r="E5679">
        <v>1.617481302010175</v>
      </c>
      <c r="F5679">
        <v>2.1967077255249019</v>
      </c>
      <c r="G5679">
        <v>0.1714327931404114</v>
      </c>
      <c r="H5679" s="15">
        <v>-999</v>
      </c>
    </row>
    <row r="5680" spans="1:8" x14ac:dyDescent="0.35">
      <c r="A5680" s="14">
        <v>73605</v>
      </c>
      <c r="B5680">
        <v>17486.0078125</v>
      </c>
      <c r="C5680">
        <v>8.95098876953125</v>
      </c>
      <c r="D5680">
        <v>20.479736328125</v>
      </c>
      <c r="E5680">
        <v>1.3760065622987221</v>
      </c>
      <c r="F5680">
        <v>2.1781578063964839</v>
      </c>
      <c r="G5680">
        <v>2.1556967869400982E-2</v>
      </c>
      <c r="H5680" s="15">
        <v>-999</v>
      </c>
    </row>
    <row r="5681" spans="1:8" x14ac:dyDescent="0.35">
      <c r="A5681" s="14">
        <v>73606</v>
      </c>
      <c r="B5681">
        <v>29303.501953125</v>
      </c>
      <c r="C5681">
        <v>8.13861083984375</v>
      </c>
      <c r="D5681">
        <v>24.4864501953125</v>
      </c>
      <c r="E5681">
        <v>1.4555737631335071</v>
      </c>
      <c r="F5681">
        <v>2.4553098678588872</v>
      </c>
      <c r="G5681">
        <v>0</v>
      </c>
      <c r="H5681" s="15">
        <v>-999</v>
      </c>
    </row>
    <row r="5682" spans="1:8" x14ac:dyDescent="0.35">
      <c r="A5682" s="14">
        <v>73607</v>
      </c>
      <c r="B5682">
        <v>29609.1171875</v>
      </c>
      <c r="C5682">
        <v>11.82647705078125</v>
      </c>
      <c r="D5682">
        <v>29.984405517578121</v>
      </c>
      <c r="E5682">
        <v>1.7598627518806209</v>
      </c>
      <c r="F5682">
        <v>1.8318996429443359</v>
      </c>
      <c r="G5682">
        <v>0</v>
      </c>
      <c r="H5682" s="15">
        <v>-999</v>
      </c>
    </row>
    <row r="5683" spans="1:8" x14ac:dyDescent="0.35">
      <c r="A5683" s="14">
        <v>73608</v>
      </c>
      <c r="B5683">
        <v>29342.548828125</v>
      </c>
      <c r="C5683">
        <v>14.73272705078125</v>
      </c>
      <c r="D5683">
        <v>31.987762451171879</v>
      </c>
      <c r="E5683">
        <v>1.9500695254679909</v>
      </c>
      <c r="F5683">
        <v>2.520051002502441</v>
      </c>
      <c r="G5683">
        <v>0</v>
      </c>
      <c r="H5683" s="15">
        <v>-999</v>
      </c>
    </row>
    <row r="5684" spans="1:8" x14ac:dyDescent="0.35">
      <c r="A5684" s="14">
        <v>73609</v>
      </c>
      <c r="B5684">
        <v>28742.25</v>
      </c>
      <c r="C5684">
        <v>17.60076904296875</v>
      </c>
      <c r="D5684">
        <v>32.962646484375</v>
      </c>
      <c r="E5684">
        <v>1.7851351100562849</v>
      </c>
      <c r="F5684">
        <v>4.1320414543151864</v>
      </c>
      <c r="G5684">
        <v>1.004528440535069E-2</v>
      </c>
      <c r="H5684" s="15">
        <v>-999</v>
      </c>
    </row>
    <row r="5685" spans="1:8" x14ac:dyDescent="0.35">
      <c r="A5685" s="14">
        <v>73610</v>
      </c>
      <c r="B5685">
        <v>21740.16015625</v>
      </c>
      <c r="C5685">
        <v>17.791015625</v>
      </c>
      <c r="D5685">
        <v>28.29547119140625</v>
      </c>
      <c r="E5685">
        <v>1.950722405313394</v>
      </c>
      <c r="F5685">
        <v>3.599561214447021</v>
      </c>
      <c r="G5685">
        <v>2.3410253524780269</v>
      </c>
      <c r="H5685" s="15">
        <v>-999</v>
      </c>
    </row>
    <row r="5686" spans="1:8" x14ac:dyDescent="0.35">
      <c r="A5686" s="14">
        <v>73611</v>
      </c>
      <c r="B5686">
        <v>22381.068359375</v>
      </c>
      <c r="C5686">
        <v>15.49661254882812</v>
      </c>
      <c r="D5686">
        <v>25.548614501953121</v>
      </c>
      <c r="E5686">
        <v>1.7193171886071059</v>
      </c>
      <c r="F5686">
        <v>2.743372917175293</v>
      </c>
      <c r="G5686">
        <v>0.79531043767929077</v>
      </c>
      <c r="H5686" s="15">
        <v>-999</v>
      </c>
    </row>
    <row r="5687" spans="1:8" x14ac:dyDescent="0.35">
      <c r="A5687" s="14">
        <v>73612</v>
      </c>
      <c r="B5687">
        <v>17739.0390625</v>
      </c>
      <c r="C5687">
        <v>14.21322631835938</v>
      </c>
      <c r="D5687">
        <v>23.113037109375</v>
      </c>
      <c r="E5687">
        <v>1.6240603708926209</v>
      </c>
      <c r="F5687">
        <v>2.8277549743652339</v>
      </c>
      <c r="G5687">
        <v>0.36822012066841131</v>
      </c>
      <c r="H5687" s="15">
        <v>-999</v>
      </c>
    </row>
    <row r="5688" spans="1:8" x14ac:dyDescent="0.35">
      <c r="A5688" s="14">
        <v>73613</v>
      </c>
      <c r="B5688">
        <v>18757.412109375</v>
      </c>
      <c r="C5688">
        <v>16.651275634765621</v>
      </c>
      <c r="D5688">
        <v>29.05267333984375</v>
      </c>
      <c r="E5688">
        <v>1.8396416269947229</v>
      </c>
      <c r="F5688">
        <v>2.9790611267089839</v>
      </c>
      <c r="G5688">
        <v>5.3303613662719727</v>
      </c>
      <c r="H5688" s="15">
        <v>-999</v>
      </c>
    </row>
    <row r="5689" spans="1:8" x14ac:dyDescent="0.35">
      <c r="A5689" s="14">
        <v>73614</v>
      </c>
      <c r="B5689">
        <v>14439.7421875</v>
      </c>
      <c r="C5689">
        <v>15.5078125</v>
      </c>
      <c r="D5689">
        <v>23.475830078125</v>
      </c>
      <c r="E5689">
        <v>1.8012698761464501</v>
      </c>
      <c r="F5689">
        <v>2.3316459655761719</v>
      </c>
      <c r="G5689">
        <v>0.32825469970703119</v>
      </c>
      <c r="H5689" s="15">
        <v>-999</v>
      </c>
    </row>
    <row r="5690" spans="1:8" x14ac:dyDescent="0.35">
      <c r="A5690" s="14">
        <v>73615</v>
      </c>
      <c r="B5690">
        <v>14308.541015625</v>
      </c>
      <c r="C5690">
        <v>11.95516967773438</v>
      </c>
      <c r="D5690">
        <v>20.618560791015621</v>
      </c>
      <c r="E5690">
        <v>1.669948023754307</v>
      </c>
      <c r="F5690">
        <v>2.0355806350708008</v>
      </c>
      <c r="G5690">
        <v>3.8278484344482422</v>
      </c>
      <c r="H5690" s="15">
        <v>-999</v>
      </c>
    </row>
    <row r="5691" spans="1:8" x14ac:dyDescent="0.35">
      <c r="A5691" s="14">
        <v>73616</v>
      </c>
      <c r="B5691">
        <v>11054.0185546875</v>
      </c>
      <c r="C5691">
        <v>14.9444580078125</v>
      </c>
      <c r="D5691">
        <v>21.40728759765625</v>
      </c>
      <c r="E5691">
        <v>1.75520736802471</v>
      </c>
      <c r="F5691">
        <v>3.0518045425415039</v>
      </c>
      <c r="G5691">
        <v>1.0875861644744871</v>
      </c>
      <c r="H5691" s="15">
        <v>-999</v>
      </c>
    </row>
    <row r="5692" spans="1:8" x14ac:dyDescent="0.35">
      <c r="A5692" s="14">
        <v>73617</v>
      </c>
      <c r="B5692">
        <v>8535.6826171875</v>
      </c>
      <c r="C5692">
        <v>14.25985717773438</v>
      </c>
      <c r="D5692">
        <v>20.2010498046875</v>
      </c>
      <c r="E5692">
        <v>1.6891885495316821</v>
      </c>
      <c r="F5692">
        <v>3.2031106948852539</v>
      </c>
      <c r="G5692">
        <v>1.494394779205322</v>
      </c>
      <c r="H5692" s="15">
        <v>-999</v>
      </c>
    </row>
    <row r="5693" spans="1:8" x14ac:dyDescent="0.35">
      <c r="A5693" s="14">
        <v>73618</v>
      </c>
      <c r="B5693">
        <v>10116.8662109375</v>
      </c>
      <c r="C5693">
        <v>13.10333251953125</v>
      </c>
      <c r="D5693">
        <v>22.315887451171879</v>
      </c>
      <c r="E5693">
        <v>1.684084205090153</v>
      </c>
      <c r="F5693">
        <v>1.9115533828735349</v>
      </c>
      <c r="G5693">
        <v>1.2196863889694209</v>
      </c>
      <c r="H5693" s="15">
        <v>-999</v>
      </c>
    </row>
    <row r="5694" spans="1:8" x14ac:dyDescent="0.35">
      <c r="A5694" s="14">
        <v>73619</v>
      </c>
      <c r="B5694">
        <v>19174.4453125</v>
      </c>
      <c r="C5694">
        <v>11.14468383789062</v>
      </c>
      <c r="D5694">
        <v>25.485504150390621</v>
      </c>
      <c r="E5694">
        <v>1.6982142360535519</v>
      </c>
      <c r="F5694">
        <v>1.684595108032227</v>
      </c>
      <c r="G5694">
        <v>2.7696592733263969E-2</v>
      </c>
      <c r="H5694" s="15">
        <v>-999</v>
      </c>
    </row>
    <row r="5695" spans="1:8" x14ac:dyDescent="0.35">
      <c r="A5695" s="14">
        <v>73620</v>
      </c>
      <c r="B5695">
        <v>8419.05859375</v>
      </c>
      <c r="C5695">
        <v>11.04580688476562</v>
      </c>
      <c r="D5695">
        <v>22.89849853515625</v>
      </c>
      <c r="E5695">
        <v>1.7403171233807211</v>
      </c>
      <c r="F5695">
        <v>3.0314359664916992</v>
      </c>
      <c r="G5695">
        <v>3.628498792648315</v>
      </c>
      <c r="H5695" s="15">
        <v>-999</v>
      </c>
    </row>
    <row r="5696" spans="1:8" x14ac:dyDescent="0.35">
      <c r="A5696" s="14">
        <v>73621</v>
      </c>
      <c r="B5696">
        <v>18433.57421875</v>
      </c>
      <c r="C5696">
        <v>10.51416015625</v>
      </c>
      <c r="D5696">
        <v>21.228515625</v>
      </c>
      <c r="E5696">
        <v>1.450048820630911</v>
      </c>
      <c r="F5696">
        <v>2.925230979919434</v>
      </c>
      <c r="G5696">
        <v>0.9956667423248291</v>
      </c>
      <c r="H5696" s="15">
        <v>-999</v>
      </c>
    </row>
    <row r="5697" spans="1:8" x14ac:dyDescent="0.35">
      <c r="A5697" s="14">
        <v>73622</v>
      </c>
      <c r="B5697">
        <v>26381.66796875</v>
      </c>
      <c r="C5697">
        <v>8.29437255859375</v>
      </c>
      <c r="D5697">
        <v>26.010284423828121</v>
      </c>
      <c r="E5697">
        <v>1.474684056905085</v>
      </c>
      <c r="F5697">
        <v>2.9299592971801758</v>
      </c>
      <c r="G5697">
        <v>0</v>
      </c>
      <c r="H5697" s="15">
        <v>-999</v>
      </c>
    </row>
    <row r="5698" spans="1:8" x14ac:dyDescent="0.35">
      <c r="A5698" s="14">
        <v>73623</v>
      </c>
      <c r="B5698">
        <v>14304.3759765625</v>
      </c>
      <c r="C5698">
        <v>11.97476196289062</v>
      </c>
      <c r="D5698">
        <v>23.599945068359379</v>
      </c>
      <c r="E5698">
        <v>1.73572309258674</v>
      </c>
      <c r="F5698">
        <v>2.7699241638183589</v>
      </c>
      <c r="G5698">
        <v>0.77425843477249146</v>
      </c>
      <c r="H5698" s="15">
        <v>-999</v>
      </c>
    </row>
    <row r="5699" spans="1:8" x14ac:dyDescent="0.35">
      <c r="A5699" s="14">
        <v>73624</v>
      </c>
      <c r="B5699">
        <v>25947.453125</v>
      </c>
      <c r="C5699">
        <v>9.38653564453125</v>
      </c>
      <c r="D5699">
        <v>24.4075927734375</v>
      </c>
      <c r="E5699">
        <v>1.4505321046806701</v>
      </c>
      <c r="F5699">
        <v>2.550602912902832</v>
      </c>
      <c r="G5699">
        <v>0</v>
      </c>
      <c r="H5699" s="15">
        <v>-999</v>
      </c>
    </row>
    <row r="5700" spans="1:8" x14ac:dyDescent="0.35">
      <c r="A5700" s="14">
        <v>73625</v>
      </c>
      <c r="B5700">
        <v>26043.7734375</v>
      </c>
      <c r="C5700">
        <v>12.1650390625</v>
      </c>
      <c r="D5700">
        <v>25.708465576171879</v>
      </c>
      <c r="E5700">
        <v>1.5699357258432669</v>
      </c>
      <c r="F5700">
        <v>2.2207126617431641</v>
      </c>
      <c r="G5700">
        <v>0</v>
      </c>
      <c r="H5700" s="15">
        <v>-999</v>
      </c>
    </row>
    <row r="5701" spans="1:8" x14ac:dyDescent="0.35">
      <c r="A5701" s="14">
        <v>73626</v>
      </c>
      <c r="B5701">
        <v>20283.408203125</v>
      </c>
      <c r="C5701">
        <v>11.73226928710938</v>
      </c>
      <c r="D5701">
        <v>22.915313720703121</v>
      </c>
      <c r="E5701">
        <v>1.40411159201617</v>
      </c>
      <c r="F5701">
        <v>2.4116640090942378</v>
      </c>
      <c r="G5701">
        <v>0</v>
      </c>
      <c r="H5701" s="15">
        <v>-999</v>
      </c>
    </row>
    <row r="5702" spans="1:8" x14ac:dyDescent="0.35">
      <c r="A5702" s="14">
        <v>73627</v>
      </c>
      <c r="B5702">
        <v>26715.91796875</v>
      </c>
      <c r="C5702">
        <v>10.49551391601562</v>
      </c>
      <c r="D5702">
        <v>24.957611083984379</v>
      </c>
      <c r="E5702">
        <v>1.3493065958723489</v>
      </c>
      <c r="F5702">
        <v>2.30218505859375</v>
      </c>
      <c r="G5702">
        <v>4.3611587025225163E-3</v>
      </c>
      <c r="H5702" s="15">
        <v>-999</v>
      </c>
    </row>
    <row r="5703" spans="1:8" x14ac:dyDescent="0.35">
      <c r="A5703" s="14">
        <v>73628</v>
      </c>
      <c r="B5703">
        <v>19307.728515625</v>
      </c>
      <c r="C5703">
        <v>11.0672607421875</v>
      </c>
      <c r="D5703">
        <v>23.28338623046875</v>
      </c>
      <c r="E5703">
        <v>1.401749427166822</v>
      </c>
      <c r="F5703">
        <v>3.3682374954223628</v>
      </c>
      <c r="G5703">
        <v>3.38749960064888E-2</v>
      </c>
      <c r="H5703" s="15">
        <v>-999</v>
      </c>
    </row>
    <row r="5704" spans="1:8" x14ac:dyDescent="0.35">
      <c r="A5704" s="14">
        <v>73629</v>
      </c>
      <c r="B5704">
        <v>13260.4921875</v>
      </c>
      <c r="C5704">
        <v>10.90869140625</v>
      </c>
      <c r="D5704">
        <v>21.30841064453125</v>
      </c>
      <c r="E5704">
        <v>1.3754272804226859</v>
      </c>
      <c r="F5704">
        <v>2.1563348770141602</v>
      </c>
      <c r="G5704">
        <v>0</v>
      </c>
      <c r="H5704" s="15">
        <v>-999</v>
      </c>
    </row>
    <row r="5705" spans="1:8" x14ac:dyDescent="0.35">
      <c r="A5705" s="14">
        <v>73630</v>
      </c>
      <c r="B5705">
        <v>27173.041015625</v>
      </c>
      <c r="C5705">
        <v>9.53765869140625</v>
      </c>
      <c r="D5705">
        <v>26.206939697265621</v>
      </c>
      <c r="E5705">
        <v>1.5239736278486891</v>
      </c>
      <c r="F5705">
        <v>2.3760194778442378</v>
      </c>
      <c r="G5705">
        <v>0</v>
      </c>
      <c r="H5705" s="15">
        <v>-999</v>
      </c>
    </row>
    <row r="5706" spans="1:8" x14ac:dyDescent="0.35">
      <c r="A5706" s="14">
        <v>73631</v>
      </c>
      <c r="B5706">
        <v>27093.904296875</v>
      </c>
      <c r="C5706">
        <v>12.74984741210938</v>
      </c>
      <c r="D5706">
        <v>31.26739501953125</v>
      </c>
      <c r="E5706">
        <v>1.731619897347483</v>
      </c>
      <c r="F5706">
        <v>2.6026144027709961</v>
      </c>
      <c r="G5706">
        <v>0</v>
      </c>
      <c r="H5706" s="15">
        <v>-999</v>
      </c>
    </row>
    <row r="5707" spans="1:8" x14ac:dyDescent="0.35">
      <c r="A5707" s="14">
        <v>73632</v>
      </c>
      <c r="B5707">
        <v>26404.576171875</v>
      </c>
      <c r="C5707">
        <v>15.10861206054688</v>
      </c>
      <c r="D5707">
        <v>35.028045654296882</v>
      </c>
      <c r="E5707">
        <v>1.936714680221149</v>
      </c>
      <c r="F5707">
        <v>2.3872947692871089</v>
      </c>
      <c r="G5707">
        <v>0.4459834098815918</v>
      </c>
      <c r="H5707" s="15">
        <v>-999</v>
      </c>
    </row>
    <row r="5708" spans="1:8" x14ac:dyDescent="0.35">
      <c r="A5708" s="14">
        <v>73633</v>
      </c>
      <c r="B5708">
        <v>22549.234375</v>
      </c>
      <c r="C5708">
        <v>17.8824462890625</v>
      </c>
      <c r="D5708">
        <v>30.15582275390625</v>
      </c>
      <c r="E5708">
        <v>2.2606816828966991</v>
      </c>
      <c r="F5708">
        <v>1.6103963851928711</v>
      </c>
      <c r="G5708">
        <v>7.6327075958251953</v>
      </c>
      <c r="H5708" s="15">
        <v>-999</v>
      </c>
    </row>
    <row r="5709" spans="1:8" x14ac:dyDescent="0.35">
      <c r="A5709" s="14">
        <v>73634</v>
      </c>
      <c r="B5709">
        <v>23790.44140625</v>
      </c>
      <c r="C5709">
        <v>17.6483154296875</v>
      </c>
      <c r="D5709">
        <v>29.98126220703125</v>
      </c>
      <c r="E5709">
        <v>2.405575273026324</v>
      </c>
      <c r="F5709">
        <v>1.835173606872559</v>
      </c>
      <c r="G5709">
        <v>10.93879318237305</v>
      </c>
      <c r="H5709" s="15">
        <v>-999</v>
      </c>
    </row>
    <row r="5710" spans="1:8" x14ac:dyDescent="0.35">
      <c r="A5710" s="14">
        <v>73635</v>
      </c>
      <c r="B5710">
        <v>17341.791015625</v>
      </c>
      <c r="C5710">
        <v>18.479339599609379</v>
      </c>
      <c r="D5710">
        <v>25.92193603515625</v>
      </c>
      <c r="E5710">
        <v>2.4618935415547738</v>
      </c>
      <c r="F5710">
        <v>1.7609748840332029</v>
      </c>
      <c r="G5710">
        <v>39.541091918945313</v>
      </c>
      <c r="H5710" s="15">
        <v>-999</v>
      </c>
    </row>
    <row r="5711" spans="1:8" x14ac:dyDescent="0.35">
      <c r="A5711" s="14">
        <v>73636</v>
      </c>
      <c r="B5711">
        <v>24017.439453125</v>
      </c>
      <c r="C5711">
        <v>16.793975830078121</v>
      </c>
      <c r="D5711">
        <v>27.5435791015625</v>
      </c>
      <c r="E5711">
        <v>2.1418416061810839</v>
      </c>
      <c r="F5711">
        <v>1.6285829544067381</v>
      </c>
      <c r="G5711">
        <v>5.5510564707219601E-3</v>
      </c>
      <c r="H5711" s="15">
        <v>-999</v>
      </c>
    </row>
    <row r="5712" spans="1:8" x14ac:dyDescent="0.35">
      <c r="A5712" s="14">
        <v>73637</v>
      </c>
      <c r="B5712">
        <v>24949.38671875</v>
      </c>
      <c r="C5712">
        <v>15.3828125</v>
      </c>
      <c r="D5712">
        <v>30.2252197265625</v>
      </c>
      <c r="E5712">
        <v>2.176201905982055</v>
      </c>
      <c r="F5712">
        <v>1.212491035461426</v>
      </c>
      <c r="G5712">
        <v>7.4793095700442791E-4</v>
      </c>
      <c r="H5712" s="15">
        <v>-999</v>
      </c>
    </row>
    <row r="5713" spans="1:8" x14ac:dyDescent="0.35">
      <c r="A5713" s="14">
        <v>73638</v>
      </c>
      <c r="B5713">
        <v>23837.8203125</v>
      </c>
      <c r="C5713">
        <v>18.45697021484375</v>
      </c>
      <c r="D5713">
        <v>33.188751220703118</v>
      </c>
      <c r="E5713">
        <v>2.331422088499628</v>
      </c>
      <c r="F5713">
        <v>2.4356689453125</v>
      </c>
      <c r="G5713">
        <v>0.78173351287841797</v>
      </c>
      <c r="H5713" s="15">
        <v>-999</v>
      </c>
    </row>
    <row r="5714" spans="1:8" x14ac:dyDescent="0.35">
      <c r="A5714" s="14">
        <v>73639</v>
      </c>
      <c r="B5714">
        <v>21482.44140625</v>
      </c>
      <c r="C5714">
        <v>17.927215576171879</v>
      </c>
      <c r="D5714">
        <v>27.767547607421879</v>
      </c>
      <c r="E5714">
        <v>2.3282219222960561</v>
      </c>
      <c r="F5714">
        <v>3.3973345756530762</v>
      </c>
      <c r="G5714">
        <v>0.1066980957984924</v>
      </c>
      <c r="H5714" s="15">
        <v>-999</v>
      </c>
    </row>
    <row r="5715" spans="1:8" x14ac:dyDescent="0.35">
      <c r="A5715" s="14">
        <v>73640</v>
      </c>
      <c r="B5715">
        <v>13045.4677734375</v>
      </c>
      <c r="C5715">
        <v>15.84262084960938</v>
      </c>
      <c r="D5715">
        <v>25.128997802734379</v>
      </c>
      <c r="E5715">
        <v>1.9473281676082179</v>
      </c>
      <c r="F5715">
        <v>1.4019870758056641</v>
      </c>
      <c r="G5715">
        <v>1.2625149488449099</v>
      </c>
      <c r="H5715" s="15">
        <v>-999</v>
      </c>
    </row>
    <row r="5716" spans="1:8" x14ac:dyDescent="0.35">
      <c r="A5716" s="14">
        <v>73641</v>
      </c>
      <c r="B5716">
        <v>21317.400390625</v>
      </c>
      <c r="C5716">
        <v>14.8455810546875</v>
      </c>
      <c r="D5716">
        <v>27.706573486328121</v>
      </c>
      <c r="E5716">
        <v>1.9727257912409371</v>
      </c>
      <c r="F5716">
        <v>0.95316123962402344</v>
      </c>
      <c r="G5716">
        <v>0.1249757707118988</v>
      </c>
      <c r="H5716" s="15">
        <v>-999</v>
      </c>
    </row>
    <row r="5717" spans="1:8" x14ac:dyDescent="0.35">
      <c r="A5717" s="14">
        <v>73642</v>
      </c>
      <c r="B5717">
        <v>18256.03515625</v>
      </c>
      <c r="C5717">
        <v>16.375213623046879</v>
      </c>
      <c r="D5717">
        <v>23.924896240234379</v>
      </c>
      <c r="E5717">
        <v>2.0969448818866172</v>
      </c>
      <c r="F5717">
        <v>1.572569847106934</v>
      </c>
      <c r="G5717">
        <v>22.394596099853519</v>
      </c>
      <c r="H5717" s="15">
        <v>-999</v>
      </c>
    </row>
    <row r="5718" spans="1:8" x14ac:dyDescent="0.35">
      <c r="A5718" s="14">
        <v>73643</v>
      </c>
      <c r="B5718">
        <v>14430.8916015625</v>
      </c>
      <c r="C5718">
        <v>10.63262939453125</v>
      </c>
      <c r="D5718">
        <v>21.059173583984379</v>
      </c>
      <c r="E5718">
        <v>1.5229244724860429</v>
      </c>
      <c r="F5718">
        <v>2.8135700225830078</v>
      </c>
      <c r="G5718">
        <v>1.0639096610248091E-2</v>
      </c>
      <c r="H5718" s="15">
        <v>-999</v>
      </c>
    </row>
    <row r="5719" spans="1:8" x14ac:dyDescent="0.35">
      <c r="A5719" s="14">
        <v>73644</v>
      </c>
      <c r="B5719">
        <v>24070.025390625</v>
      </c>
      <c r="C5719">
        <v>9.1673583984375</v>
      </c>
      <c r="D5719">
        <v>22.691314697265621</v>
      </c>
      <c r="E5719">
        <v>1.3497822898493099</v>
      </c>
      <c r="F5719">
        <v>2.2920007705688481</v>
      </c>
      <c r="G5719">
        <v>0</v>
      </c>
      <c r="H5719" s="15">
        <v>-999</v>
      </c>
    </row>
    <row r="5720" spans="1:8" x14ac:dyDescent="0.35">
      <c r="A5720" s="14">
        <v>73645</v>
      </c>
      <c r="B5720">
        <v>24549.015625</v>
      </c>
      <c r="C5720">
        <v>8.038818359375</v>
      </c>
      <c r="D5720">
        <v>26.194305419921879</v>
      </c>
      <c r="E5720">
        <v>1.4893196217549221</v>
      </c>
      <c r="F5720">
        <v>1.448542594909668</v>
      </c>
      <c r="G5720">
        <v>0</v>
      </c>
      <c r="H5720" s="15">
        <v>-999</v>
      </c>
    </row>
    <row r="5721" spans="1:8" x14ac:dyDescent="0.35">
      <c r="A5721" s="14">
        <v>73646</v>
      </c>
      <c r="B5721">
        <v>24130.939453125</v>
      </c>
      <c r="C5721">
        <v>11.41140747070312</v>
      </c>
      <c r="D5721">
        <v>27.100830078125</v>
      </c>
      <c r="E5721">
        <v>1.617103498500001</v>
      </c>
      <c r="F5721">
        <v>1.746426582336426</v>
      </c>
      <c r="G5721">
        <v>0</v>
      </c>
      <c r="H5721" s="15">
        <v>-999</v>
      </c>
    </row>
    <row r="5722" spans="1:8" x14ac:dyDescent="0.35">
      <c r="A5722" s="14">
        <v>73647</v>
      </c>
      <c r="B5722">
        <v>21378.31640625</v>
      </c>
      <c r="C5722">
        <v>13.33834838867188</v>
      </c>
      <c r="D5722">
        <v>27.662384033203121</v>
      </c>
      <c r="E5722">
        <v>1.632639953307899</v>
      </c>
      <c r="F5722">
        <v>1.3910760879516599</v>
      </c>
      <c r="G5722">
        <v>0</v>
      </c>
      <c r="H5722" s="15">
        <v>-999</v>
      </c>
    </row>
    <row r="5723" spans="1:8" x14ac:dyDescent="0.35">
      <c r="A5723" s="14">
        <v>73648</v>
      </c>
      <c r="B5723">
        <v>20465.6328125</v>
      </c>
      <c r="C5723">
        <v>14.235595703125</v>
      </c>
      <c r="D5723">
        <v>26.088104248046879</v>
      </c>
      <c r="E5723">
        <v>1.754789453328208</v>
      </c>
      <c r="F5723">
        <v>2.0741348266601558</v>
      </c>
      <c r="G5723">
        <v>1.0639096610248091E-2</v>
      </c>
      <c r="H5723" s="15">
        <v>-999</v>
      </c>
    </row>
    <row r="5724" spans="1:8" x14ac:dyDescent="0.35">
      <c r="A5724" s="14">
        <v>73649</v>
      </c>
      <c r="B5724">
        <v>17823.904296875</v>
      </c>
      <c r="C5724">
        <v>12.88226318359375</v>
      </c>
      <c r="D5724">
        <v>19.6468505859375</v>
      </c>
      <c r="E5724">
        <v>1.545414490435054</v>
      </c>
      <c r="F5724">
        <v>3.1492805480957031</v>
      </c>
      <c r="G5724">
        <v>11.95163726806641</v>
      </c>
      <c r="H5724" s="15">
        <v>-999</v>
      </c>
    </row>
    <row r="5725" spans="1:8" x14ac:dyDescent="0.35">
      <c r="A5725" s="14">
        <v>73650</v>
      </c>
      <c r="B5725">
        <v>12980.9091796875</v>
      </c>
      <c r="C5725">
        <v>10.8909912109375</v>
      </c>
      <c r="D5725">
        <v>22.19915771484375</v>
      </c>
      <c r="E5725">
        <v>1.5192547763325861</v>
      </c>
      <c r="F5725">
        <v>2.6800861358642578</v>
      </c>
      <c r="G5725">
        <v>1.9846407696604729E-2</v>
      </c>
      <c r="H5725" s="15">
        <v>-999</v>
      </c>
    </row>
    <row r="5726" spans="1:8" x14ac:dyDescent="0.35">
      <c r="A5726" s="14">
        <v>73651</v>
      </c>
      <c r="B5726">
        <v>17268.900390625</v>
      </c>
      <c r="C5726">
        <v>15.80813598632812</v>
      </c>
      <c r="D5726">
        <v>25.7620849609375</v>
      </c>
      <c r="E5726">
        <v>1.7281931610711581</v>
      </c>
      <c r="F5726">
        <v>3.0696268081665039</v>
      </c>
      <c r="G5726">
        <v>0.29801788926124573</v>
      </c>
      <c r="H5726" s="15">
        <v>-999</v>
      </c>
    </row>
    <row r="5727" spans="1:8" x14ac:dyDescent="0.35">
      <c r="A5727" s="14">
        <v>73652</v>
      </c>
      <c r="B5727">
        <v>16139.6328125</v>
      </c>
      <c r="C5727">
        <v>12.27230834960938</v>
      </c>
      <c r="D5727">
        <v>22.008819580078121</v>
      </c>
      <c r="E5727">
        <v>1.488550735193146</v>
      </c>
      <c r="F5727">
        <v>1.4190816879272461</v>
      </c>
      <c r="G5727">
        <v>3.098759800195694E-3</v>
      </c>
      <c r="H5727" s="15">
        <v>-999</v>
      </c>
    </row>
    <row r="5728" spans="1:8" x14ac:dyDescent="0.35">
      <c r="A5728" s="14">
        <v>73653</v>
      </c>
      <c r="B5728">
        <v>5683.0947265625</v>
      </c>
      <c r="C5728">
        <v>11.4561767578125</v>
      </c>
      <c r="D5728">
        <v>19.34503173828125</v>
      </c>
      <c r="E5728">
        <v>1.4377995611212619</v>
      </c>
      <c r="F5728">
        <v>1.448542594909668</v>
      </c>
      <c r="G5728">
        <v>14.346749305725099</v>
      </c>
      <c r="H5728" s="15">
        <v>-999</v>
      </c>
    </row>
    <row r="5729" spans="1:8" x14ac:dyDescent="0.35">
      <c r="A5729" s="14">
        <v>73654</v>
      </c>
      <c r="B5729">
        <v>6856.61767578125</v>
      </c>
      <c r="C5729">
        <v>13.11264038085938</v>
      </c>
      <c r="D5729">
        <v>19.90765380859375</v>
      </c>
      <c r="E5729">
        <v>1.583212094062638</v>
      </c>
      <c r="F5729">
        <v>3.726134300231934</v>
      </c>
      <c r="G5729">
        <v>1.885179400444031</v>
      </c>
      <c r="H5729" s="15">
        <v>-999</v>
      </c>
    </row>
    <row r="5730" spans="1:8" x14ac:dyDescent="0.35">
      <c r="A5730" s="14">
        <v>73655</v>
      </c>
      <c r="B5730">
        <v>19423.310546875</v>
      </c>
      <c r="C5730">
        <v>7.590179443359375</v>
      </c>
      <c r="D5730">
        <v>23.790283203125</v>
      </c>
      <c r="E5730">
        <v>1.542553140629737</v>
      </c>
      <c r="F5730">
        <v>1.898460388183594</v>
      </c>
      <c r="G5730">
        <v>1.4089070558547969</v>
      </c>
      <c r="H5730" s="15">
        <v>-999</v>
      </c>
    </row>
    <row r="5731" spans="1:8" x14ac:dyDescent="0.35">
      <c r="A5731" s="14">
        <v>73656</v>
      </c>
      <c r="B5731">
        <v>18404.41796875</v>
      </c>
      <c r="C5731">
        <v>14.2076416015625</v>
      </c>
      <c r="D5731">
        <v>24.90606689453125</v>
      </c>
      <c r="E5731">
        <v>1.8176701700012889</v>
      </c>
      <c r="F5731">
        <v>1.3343362808227539</v>
      </c>
      <c r="G5731">
        <v>2.677791565656662E-2</v>
      </c>
      <c r="H5731" s="15">
        <v>-999</v>
      </c>
    </row>
    <row r="5732" spans="1:8" x14ac:dyDescent="0.35">
      <c r="A5732" s="14">
        <v>73657</v>
      </c>
      <c r="B5732">
        <v>18823.533203125</v>
      </c>
      <c r="C5732">
        <v>11.45806884765625</v>
      </c>
      <c r="D5732">
        <v>24.125762939453121</v>
      </c>
      <c r="E5732">
        <v>1.5705861371474941</v>
      </c>
      <c r="F5732">
        <v>1.9850244522094731</v>
      </c>
      <c r="G5732">
        <v>7.4793095700442791E-4</v>
      </c>
      <c r="H5732" s="15">
        <v>-999</v>
      </c>
    </row>
    <row r="5733" spans="1:8" x14ac:dyDescent="0.35">
      <c r="A5733" s="14">
        <v>73658</v>
      </c>
      <c r="B5733">
        <v>21423.08984375</v>
      </c>
      <c r="C5733">
        <v>9.9228515625</v>
      </c>
      <c r="D5733">
        <v>24.678924560546879</v>
      </c>
      <c r="E5733">
        <v>1.4349064929581159</v>
      </c>
      <c r="F5733">
        <v>2.51568603515625</v>
      </c>
      <c r="G5733">
        <v>0</v>
      </c>
      <c r="H5733" s="15">
        <v>-999</v>
      </c>
    </row>
    <row r="5734" spans="1:8" x14ac:dyDescent="0.35">
      <c r="A5734" s="14">
        <v>73659</v>
      </c>
      <c r="B5734">
        <v>20932.126953125</v>
      </c>
      <c r="C5734">
        <v>8.442657470703125</v>
      </c>
      <c r="D5734">
        <v>24.770416259765621</v>
      </c>
      <c r="E5734">
        <v>1.567948814275121</v>
      </c>
      <c r="F5734">
        <v>1.897368431091309</v>
      </c>
      <c r="G5734">
        <v>0</v>
      </c>
      <c r="H5734" s="15">
        <v>-999</v>
      </c>
    </row>
    <row r="5735" spans="1:8" x14ac:dyDescent="0.35">
      <c r="A5735" s="14">
        <v>73660</v>
      </c>
      <c r="B5735">
        <v>20894.119140625</v>
      </c>
      <c r="C5735">
        <v>13.67599487304688</v>
      </c>
      <c r="D5735">
        <v>23.888092041015621</v>
      </c>
      <c r="E5735">
        <v>1.551170775819388</v>
      </c>
      <c r="F5735">
        <v>1.731878280639648</v>
      </c>
      <c r="G5735">
        <v>0</v>
      </c>
      <c r="H5735" s="15">
        <v>-999</v>
      </c>
    </row>
    <row r="5736" spans="1:8" x14ac:dyDescent="0.35">
      <c r="A5736" s="14">
        <v>73661</v>
      </c>
      <c r="B5736">
        <v>20851.947265625</v>
      </c>
      <c r="C5736">
        <v>11.91226196289062</v>
      </c>
      <c r="D5736">
        <v>24.306640625</v>
      </c>
      <c r="E5736">
        <v>1.5479021227019001</v>
      </c>
      <c r="F5736">
        <v>1.901005744934082</v>
      </c>
      <c r="G5736">
        <v>0</v>
      </c>
      <c r="H5736" s="15">
        <v>-999</v>
      </c>
    </row>
    <row r="5737" spans="1:8" x14ac:dyDescent="0.35">
      <c r="A5737" s="14">
        <v>73662</v>
      </c>
      <c r="B5737">
        <v>20643.169921875</v>
      </c>
      <c r="C5737">
        <v>11.97756958007812</v>
      </c>
      <c r="D5737">
        <v>21.944671630859379</v>
      </c>
      <c r="E5737">
        <v>1.4677165633779441</v>
      </c>
      <c r="F5737">
        <v>2.7942934036254878</v>
      </c>
      <c r="G5737">
        <v>0</v>
      </c>
      <c r="H5737" s="15">
        <v>-999</v>
      </c>
    </row>
    <row r="5738" spans="1:8" x14ac:dyDescent="0.35">
      <c r="A5738" s="14">
        <v>73663</v>
      </c>
      <c r="B5738">
        <v>16730.55859375</v>
      </c>
      <c r="C5738">
        <v>10.5738525390625</v>
      </c>
      <c r="D5738">
        <v>22.265411376953121</v>
      </c>
      <c r="E5738">
        <v>1.465969693508816</v>
      </c>
      <c r="F5738">
        <v>2.8266639709472661</v>
      </c>
      <c r="G5738">
        <v>2.173987682908773E-3</v>
      </c>
      <c r="H5738" s="15">
        <v>-999</v>
      </c>
    </row>
    <row r="5739" spans="1:8" x14ac:dyDescent="0.35">
      <c r="A5739" s="14">
        <v>73664</v>
      </c>
      <c r="B5739">
        <v>13381.2802734375</v>
      </c>
      <c r="C5739">
        <v>12.91864013671875</v>
      </c>
      <c r="D5739">
        <v>23.3370361328125</v>
      </c>
      <c r="E5739">
        <v>1.846447199714466</v>
      </c>
      <c r="F5739">
        <v>3.6315679550170898</v>
      </c>
      <c r="G5739">
        <v>16.436483383178711</v>
      </c>
      <c r="H5739" s="15">
        <v>-999</v>
      </c>
    </row>
    <row r="5740" spans="1:8" x14ac:dyDescent="0.35">
      <c r="A5740" s="14">
        <v>73665</v>
      </c>
      <c r="B5740">
        <v>11342.974609375</v>
      </c>
      <c r="C5740">
        <v>14.87728881835938</v>
      </c>
      <c r="D5740">
        <v>22.796478271484379</v>
      </c>
      <c r="E5740">
        <v>1.903623397643541</v>
      </c>
      <c r="F5740">
        <v>2.4782238006591801</v>
      </c>
      <c r="G5740">
        <v>0.16679216921329501</v>
      </c>
      <c r="H5740" s="15">
        <v>-999</v>
      </c>
    </row>
    <row r="5741" spans="1:8" x14ac:dyDescent="0.35">
      <c r="A5741" s="14">
        <v>73666</v>
      </c>
      <c r="B5741">
        <v>17774.962890625</v>
      </c>
      <c r="C5741">
        <v>13.80471801757812</v>
      </c>
      <c r="D5741">
        <v>23.42431640625</v>
      </c>
      <c r="E5741">
        <v>1.7937544270920369</v>
      </c>
      <c r="F5741">
        <v>2.4807701110839839</v>
      </c>
      <c r="G5741">
        <v>0</v>
      </c>
      <c r="H5741" s="15">
        <v>-999</v>
      </c>
    </row>
    <row r="5742" spans="1:8" x14ac:dyDescent="0.35">
      <c r="A5742" s="14">
        <v>73667</v>
      </c>
      <c r="B5742">
        <v>16671.20703125</v>
      </c>
      <c r="C5742">
        <v>11.88522338867188</v>
      </c>
      <c r="D5742">
        <v>23.40643310546875</v>
      </c>
      <c r="E5742">
        <v>1.687540933116545</v>
      </c>
      <c r="F5742">
        <v>1.6413125991821289</v>
      </c>
      <c r="G5742">
        <v>2.8766460716724399E-2</v>
      </c>
      <c r="H5742" s="15">
        <v>-999</v>
      </c>
    </row>
    <row r="5743" spans="1:8" x14ac:dyDescent="0.35">
      <c r="A5743" s="14">
        <v>73668</v>
      </c>
      <c r="B5743">
        <v>15718.435546875</v>
      </c>
      <c r="C5743">
        <v>9.58148193359375</v>
      </c>
      <c r="D5743">
        <v>20.46502685546875</v>
      </c>
      <c r="E5743">
        <v>1.468209465828338</v>
      </c>
      <c r="F5743">
        <v>3.784328937530518</v>
      </c>
      <c r="G5743">
        <v>7.9565374180674553E-3</v>
      </c>
      <c r="H5743" s="15">
        <v>-999</v>
      </c>
    </row>
    <row r="5744" spans="1:8" x14ac:dyDescent="0.35">
      <c r="A5744" s="14">
        <v>73669</v>
      </c>
      <c r="B5744">
        <v>16081.8427734375</v>
      </c>
      <c r="C5744">
        <v>7.164886474609375</v>
      </c>
      <c r="D5744">
        <v>19.439666748046879</v>
      </c>
      <c r="E5744">
        <v>1.2156893426852871</v>
      </c>
      <c r="F5744">
        <v>2.3480129241943359</v>
      </c>
      <c r="G5744">
        <v>0</v>
      </c>
      <c r="H5744" s="15">
        <v>-999</v>
      </c>
    </row>
    <row r="5745" spans="1:8" x14ac:dyDescent="0.35">
      <c r="A5745" s="14">
        <v>73670</v>
      </c>
      <c r="B5745">
        <v>10922.818359375</v>
      </c>
      <c r="C5745">
        <v>7.078125</v>
      </c>
      <c r="D5745">
        <v>19.92132568359375</v>
      </c>
      <c r="E5745">
        <v>1.39562062001402</v>
      </c>
      <c r="F5745">
        <v>1.964655876159668</v>
      </c>
      <c r="G5745">
        <v>1.3463376089930529E-2</v>
      </c>
      <c r="H5745" s="15">
        <v>-999</v>
      </c>
    </row>
    <row r="5746" spans="1:8" x14ac:dyDescent="0.35">
      <c r="A5746" s="14">
        <v>73671</v>
      </c>
      <c r="B5746">
        <v>11815.1953125</v>
      </c>
      <c r="C5746">
        <v>11.18478393554688</v>
      </c>
      <c r="D5746">
        <v>21.6544189453125</v>
      </c>
      <c r="E5746">
        <v>1.593270629538216</v>
      </c>
      <c r="F5746">
        <v>2.3640165328979492</v>
      </c>
      <c r="G5746">
        <v>0.13837724924087519</v>
      </c>
      <c r="H5746" s="15">
        <v>-999</v>
      </c>
    </row>
    <row r="5747" spans="1:8" x14ac:dyDescent="0.35">
      <c r="A5747" s="14">
        <v>73672</v>
      </c>
      <c r="B5747">
        <v>6660.3359375</v>
      </c>
      <c r="C5747">
        <v>9.10675048828125</v>
      </c>
      <c r="D5747">
        <v>17.3416748046875</v>
      </c>
      <c r="E5747">
        <v>1.27380920737748</v>
      </c>
      <c r="F5747">
        <v>2.9208660125732422</v>
      </c>
      <c r="G5747">
        <v>0.15965515375137329</v>
      </c>
      <c r="H5747" s="15">
        <v>-999</v>
      </c>
    </row>
    <row r="5748" spans="1:8" x14ac:dyDescent="0.35">
      <c r="A5748" s="14">
        <v>73673</v>
      </c>
      <c r="B5748">
        <v>12415.494140625</v>
      </c>
      <c r="C5748">
        <v>8.71966552734375</v>
      </c>
      <c r="D5748">
        <v>18.078857421875</v>
      </c>
      <c r="E5748">
        <v>1.1783118474158629</v>
      </c>
      <c r="F5748">
        <v>2.1745204925537109</v>
      </c>
      <c r="G5748">
        <v>0</v>
      </c>
      <c r="H5748" s="15">
        <v>-999</v>
      </c>
    </row>
    <row r="5749" spans="1:8" x14ac:dyDescent="0.35">
      <c r="A5749" s="14">
        <v>73674</v>
      </c>
      <c r="B5749">
        <v>16450.9765625</v>
      </c>
      <c r="C5749">
        <v>6.20233154296875</v>
      </c>
      <c r="D5749">
        <v>20.22735595703125</v>
      </c>
      <c r="E5749">
        <v>1.2320568971431309</v>
      </c>
      <c r="F5749">
        <v>1.976658821105957</v>
      </c>
      <c r="G5749">
        <v>0</v>
      </c>
      <c r="H5749" s="15">
        <v>-999</v>
      </c>
    </row>
    <row r="5750" spans="1:8" x14ac:dyDescent="0.35">
      <c r="A5750" s="14">
        <v>73675</v>
      </c>
      <c r="B5750">
        <v>6298.4912109375</v>
      </c>
      <c r="C5750">
        <v>6.505462646484375</v>
      </c>
      <c r="D5750">
        <v>17.46051025390625</v>
      </c>
      <c r="E5750">
        <v>1.3265695458707401</v>
      </c>
      <c r="F5750">
        <v>1.785707473754883</v>
      </c>
      <c r="G5750">
        <v>0.97257286310195923</v>
      </c>
      <c r="H5750" s="15">
        <v>-999</v>
      </c>
    </row>
    <row r="5751" spans="1:8" x14ac:dyDescent="0.35">
      <c r="A5751" s="14">
        <v>73676</v>
      </c>
      <c r="B5751">
        <v>6569.74462890625</v>
      </c>
      <c r="C5751">
        <v>10.53189086914062</v>
      </c>
      <c r="D5751">
        <v>18.223968505859379</v>
      </c>
      <c r="E5751">
        <v>1.393599591581741</v>
      </c>
      <c r="F5751">
        <v>0.93934059143066406</v>
      </c>
      <c r="G5751">
        <v>1.0987952947616579</v>
      </c>
      <c r="H5751" s="15">
        <v>-999</v>
      </c>
    </row>
    <row r="5752" spans="1:8" x14ac:dyDescent="0.35">
      <c r="A5752" s="14">
        <v>73677</v>
      </c>
      <c r="B5752">
        <v>16519.1796875</v>
      </c>
      <c r="C5752">
        <v>8.921142578125</v>
      </c>
      <c r="D5752">
        <v>22.027740478515621</v>
      </c>
      <c r="E5752">
        <v>1.383116036575845</v>
      </c>
      <c r="F5752">
        <v>1.2590465545654299</v>
      </c>
      <c r="G5752">
        <v>0</v>
      </c>
      <c r="H5752" s="15">
        <v>-999</v>
      </c>
    </row>
    <row r="5753" spans="1:8" x14ac:dyDescent="0.35">
      <c r="A5753" s="14">
        <v>73678</v>
      </c>
      <c r="B5753">
        <v>14867.1875</v>
      </c>
      <c r="C5753">
        <v>10.32577514648438</v>
      </c>
      <c r="D5753">
        <v>24.580047607421879</v>
      </c>
      <c r="E5753">
        <v>1.494157881035346</v>
      </c>
      <c r="F5753">
        <v>1.496916770935059</v>
      </c>
      <c r="G5753">
        <v>0</v>
      </c>
      <c r="H5753" s="15">
        <v>-999</v>
      </c>
    </row>
    <row r="5754" spans="1:8" x14ac:dyDescent="0.35">
      <c r="A5754" s="14">
        <v>73679</v>
      </c>
      <c r="B5754">
        <v>15793.4072265625</v>
      </c>
      <c r="C5754">
        <v>12.06710815429688</v>
      </c>
      <c r="D5754">
        <v>22.261199951171879</v>
      </c>
      <c r="E5754">
        <v>1.530443193674967</v>
      </c>
      <c r="F5754">
        <v>2.8837671279907231</v>
      </c>
      <c r="G5754">
        <v>0</v>
      </c>
      <c r="H5754" s="15">
        <v>-999</v>
      </c>
    </row>
    <row r="5755" spans="1:8" x14ac:dyDescent="0.35">
      <c r="A5755" s="14">
        <v>73680</v>
      </c>
      <c r="B5755">
        <v>3656.762451171875</v>
      </c>
      <c r="C5755">
        <v>13.468017578125</v>
      </c>
      <c r="D5755">
        <v>18.8980712890625</v>
      </c>
      <c r="E5755">
        <v>1.6263118657263711</v>
      </c>
      <c r="F5755">
        <v>2.929595947265625</v>
      </c>
      <c r="G5755">
        <v>1.4306080341339109</v>
      </c>
      <c r="H5755" s="15">
        <v>-999</v>
      </c>
    </row>
    <row r="5756" spans="1:8" x14ac:dyDescent="0.35">
      <c r="A5756" s="14">
        <v>73681</v>
      </c>
      <c r="B5756">
        <v>9130.2529296875</v>
      </c>
      <c r="C5756">
        <v>10.60745239257812</v>
      </c>
      <c r="D5756">
        <v>19.722564697265621</v>
      </c>
      <c r="E5756">
        <v>1.439312618999991</v>
      </c>
      <c r="F5756">
        <v>1.425992965698242</v>
      </c>
      <c r="G5756">
        <v>8.6423672735691071E-2</v>
      </c>
      <c r="H5756" s="15">
        <v>-999</v>
      </c>
    </row>
    <row r="5757" spans="1:8" x14ac:dyDescent="0.35">
      <c r="A5757" s="14">
        <v>73682</v>
      </c>
      <c r="B5757">
        <v>14923.9375</v>
      </c>
      <c r="C5757">
        <v>8.864227294921875</v>
      </c>
      <c r="D5757">
        <v>21.006591796875</v>
      </c>
      <c r="E5757">
        <v>1.323322653314704</v>
      </c>
      <c r="F5757">
        <v>2.1814308166503911</v>
      </c>
      <c r="G5757">
        <v>0</v>
      </c>
      <c r="H5757" s="15">
        <v>-999</v>
      </c>
    </row>
    <row r="5758" spans="1:8" x14ac:dyDescent="0.35">
      <c r="A5758" s="14">
        <v>73683</v>
      </c>
      <c r="B5758">
        <v>14867.7080078125</v>
      </c>
      <c r="C5758">
        <v>9.228912353515625</v>
      </c>
      <c r="D5758">
        <v>25.691650390625</v>
      </c>
      <c r="E5758">
        <v>1.5709246804238179</v>
      </c>
      <c r="F5758">
        <v>1.4910974502563481</v>
      </c>
      <c r="G5758">
        <v>0</v>
      </c>
      <c r="H5758" s="15">
        <v>-999</v>
      </c>
    </row>
    <row r="5759" spans="1:8" x14ac:dyDescent="0.35">
      <c r="A5759" s="14">
        <v>73684</v>
      </c>
      <c r="B5759">
        <v>14239.296875</v>
      </c>
      <c r="C5759">
        <v>14.038818359375</v>
      </c>
      <c r="D5759">
        <v>26.43304443359375</v>
      </c>
      <c r="E5759">
        <v>1.8490599636663421</v>
      </c>
      <c r="F5759">
        <v>2.9023170471191411</v>
      </c>
      <c r="G5759">
        <v>2.7042944431304932</v>
      </c>
      <c r="H5759" s="15">
        <v>-999</v>
      </c>
    </row>
    <row r="5760" spans="1:8" x14ac:dyDescent="0.35">
      <c r="A5760" s="14">
        <v>73685</v>
      </c>
      <c r="B5760">
        <v>14535.01953125</v>
      </c>
      <c r="C5760">
        <v>10.15975952148438</v>
      </c>
      <c r="D5760">
        <v>18.906494140625</v>
      </c>
      <c r="E5760">
        <v>1.339698116764845</v>
      </c>
      <c r="F5760">
        <v>3.6206564903259282</v>
      </c>
      <c r="G5760">
        <v>0.87582731246948242</v>
      </c>
      <c r="H5760" s="15">
        <v>-999</v>
      </c>
    </row>
    <row r="5761" spans="1:8" x14ac:dyDescent="0.35">
      <c r="A5761" s="14">
        <v>73686</v>
      </c>
      <c r="B5761">
        <v>7426.19775390625</v>
      </c>
      <c r="C5761">
        <v>8.0928955078125</v>
      </c>
      <c r="D5761">
        <v>16.507720947265621</v>
      </c>
      <c r="E5761">
        <v>1.0751468227274961</v>
      </c>
      <c r="F5761">
        <v>2.5051383972167969</v>
      </c>
      <c r="G5761">
        <v>2.173987682908773E-3</v>
      </c>
      <c r="H5761" s="15">
        <v>-999</v>
      </c>
    </row>
    <row r="5762" spans="1:8" x14ac:dyDescent="0.35">
      <c r="A5762" s="14">
        <v>73687</v>
      </c>
      <c r="B5762">
        <v>11922.9677734375</v>
      </c>
      <c r="C5762">
        <v>4.07208251953125</v>
      </c>
      <c r="D5762">
        <v>18.126190185546879</v>
      </c>
      <c r="E5762">
        <v>1.011335562878888</v>
      </c>
      <c r="F5762">
        <v>1.661680221557617</v>
      </c>
      <c r="G5762">
        <v>0</v>
      </c>
      <c r="H5762" s="15">
        <v>-999</v>
      </c>
    </row>
    <row r="5763" spans="1:8" x14ac:dyDescent="0.35">
      <c r="A5763" s="14">
        <v>73688</v>
      </c>
      <c r="B5763">
        <v>4563.19775390625</v>
      </c>
      <c r="C5763">
        <v>7.320648193359375</v>
      </c>
      <c r="D5763">
        <v>14.68838500976562</v>
      </c>
      <c r="E5763">
        <v>1.1273904361936979</v>
      </c>
      <c r="F5763">
        <v>4.3717308044433594</v>
      </c>
      <c r="G5763">
        <v>4.7793517112731934</v>
      </c>
      <c r="H5763" s="15">
        <v>-999</v>
      </c>
    </row>
    <row r="5764" spans="1:8" x14ac:dyDescent="0.35">
      <c r="A5764" s="14">
        <v>73689</v>
      </c>
      <c r="B5764">
        <v>8550.78125</v>
      </c>
      <c r="C5764">
        <v>7.2003173828125</v>
      </c>
      <c r="D5764">
        <v>15.32778930664062</v>
      </c>
      <c r="E5764">
        <v>0.91971906967904193</v>
      </c>
      <c r="F5764">
        <v>5.2671999931335449</v>
      </c>
      <c r="G5764">
        <v>3.719426691532135E-2</v>
      </c>
      <c r="H5764" s="15">
        <v>-999</v>
      </c>
    </row>
    <row r="5765" spans="1:8" x14ac:dyDescent="0.35">
      <c r="A5765" s="14">
        <v>73690</v>
      </c>
      <c r="B5765">
        <v>3263.67919921875</v>
      </c>
      <c r="C5765">
        <v>7.540740966796875</v>
      </c>
      <c r="D5765">
        <v>12.64190673828125</v>
      </c>
      <c r="E5765">
        <v>1.102044776795378</v>
      </c>
      <c r="F5765">
        <v>4.2789831161499023</v>
      </c>
      <c r="G5765">
        <v>1.727836012840271</v>
      </c>
      <c r="H5765" s="15">
        <v>-999</v>
      </c>
    </row>
    <row r="5766" spans="1:8" x14ac:dyDescent="0.35">
      <c r="A5766" s="14">
        <v>73691</v>
      </c>
      <c r="B5766">
        <v>4899.53125</v>
      </c>
      <c r="C5766">
        <v>10.78558349609375</v>
      </c>
      <c r="D5766">
        <v>15.39718627929688</v>
      </c>
      <c r="E5766">
        <v>1.3542414048856051</v>
      </c>
      <c r="F5766">
        <v>1.6420402526855471</v>
      </c>
      <c r="G5766">
        <v>0.28632518649101257</v>
      </c>
      <c r="H5766" s="15">
        <v>-999</v>
      </c>
    </row>
    <row r="5767" spans="1:8" x14ac:dyDescent="0.35">
      <c r="A5767" s="14">
        <v>73692</v>
      </c>
      <c r="B5767">
        <v>9222.927734375</v>
      </c>
      <c r="C5767">
        <v>11.39743041992188</v>
      </c>
      <c r="D5767">
        <v>18.323883056640621</v>
      </c>
      <c r="E5767">
        <v>1.3698724361882419</v>
      </c>
      <c r="F5767">
        <v>3.1318216323852539</v>
      </c>
      <c r="G5767">
        <v>8.8851682841777802E-2</v>
      </c>
      <c r="H5767" s="15">
        <v>-999</v>
      </c>
    </row>
    <row r="5768" spans="1:8" x14ac:dyDescent="0.35">
      <c r="A5768" s="14">
        <v>73693</v>
      </c>
      <c r="B5768">
        <v>12408.203125</v>
      </c>
      <c r="C5768">
        <v>9.497528076171875</v>
      </c>
      <c r="D5768">
        <v>19.8897705078125</v>
      </c>
      <c r="E5768">
        <v>1.1792319307921</v>
      </c>
      <c r="F5768">
        <v>3.7810554504394531</v>
      </c>
      <c r="G5768">
        <v>0</v>
      </c>
      <c r="H5768" s="15">
        <v>-999</v>
      </c>
    </row>
    <row r="5769" spans="1:8" x14ac:dyDescent="0.35">
      <c r="A5769" s="14">
        <v>73694</v>
      </c>
      <c r="B5769">
        <v>12089.572265625</v>
      </c>
      <c r="C5769">
        <v>9.905120849609375</v>
      </c>
      <c r="D5769">
        <v>20.312530517578121</v>
      </c>
      <c r="E5769">
        <v>1.2416475614468889</v>
      </c>
      <c r="F5769">
        <v>2.3010940551757808</v>
      </c>
      <c r="G5769">
        <v>0</v>
      </c>
      <c r="H5769" s="15">
        <v>-999</v>
      </c>
    </row>
    <row r="5770" spans="1:8" x14ac:dyDescent="0.35">
      <c r="A5770" s="14">
        <v>73695</v>
      </c>
      <c r="B5770">
        <v>12205.1552734375</v>
      </c>
      <c r="C5770">
        <v>7.885833740234375</v>
      </c>
      <c r="D5770">
        <v>19.878204345703121</v>
      </c>
      <c r="E5770">
        <v>1.295721227677251</v>
      </c>
      <c r="F5770">
        <v>2.8863134384155269</v>
      </c>
      <c r="G5770">
        <v>0</v>
      </c>
      <c r="H5770" s="15">
        <v>-999</v>
      </c>
    </row>
    <row r="5771" spans="1:8" x14ac:dyDescent="0.35">
      <c r="A5771" s="14">
        <v>73696</v>
      </c>
      <c r="B5771">
        <v>8932.9306640625</v>
      </c>
      <c r="C5771">
        <v>9.11981201171875</v>
      </c>
      <c r="D5771">
        <v>17.983154296875</v>
      </c>
      <c r="E5771">
        <v>1.3116670768866381</v>
      </c>
      <c r="F5771">
        <v>3.2998590469360352</v>
      </c>
      <c r="G5771">
        <v>0</v>
      </c>
      <c r="H5771" s="15">
        <v>-999</v>
      </c>
    </row>
    <row r="5772" spans="1:8" x14ac:dyDescent="0.35">
      <c r="A5772" s="14">
        <v>73697</v>
      </c>
      <c r="B5772">
        <v>11640.78125</v>
      </c>
      <c r="C5772">
        <v>10.50112915039062</v>
      </c>
      <c r="D5772">
        <v>18.628875732421879</v>
      </c>
      <c r="E5772">
        <v>1.3207144042626759</v>
      </c>
      <c r="F5772">
        <v>4.3815507888793954</v>
      </c>
      <c r="G5772">
        <v>0</v>
      </c>
      <c r="H5772" s="15">
        <v>-999</v>
      </c>
    </row>
    <row r="5773" spans="1:8" x14ac:dyDescent="0.35">
      <c r="A5773" s="14">
        <v>73698</v>
      </c>
      <c r="B5773">
        <v>7096.63232421875</v>
      </c>
      <c r="C5773">
        <v>11.246337890625</v>
      </c>
      <c r="D5773">
        <v>19.556396484375</v>
      </c>
      <c r="E5773">
        <v>1.4799380772704049</v>
      </c>
      <c r="F5773">
        <v>2.0177593231201172</v>
      </c>
      <c r="G5773">
        <v>1.078382015228271</v>
      </c>
      <c r="H5773" s="15">
        <v>-999</v>
      </c>
    </row>
    <row r="5774" spans="1:8" x14ac:dyDescent="0.35">
      <c r="A5774" s="14">
        <v>73699</v>
      </c>
      <c r="B5774">
        <v>8107.7158203125</v>
      </c>
      <c r="C5774">
        <v>10.47128295898438</v>
      </c>
      <c r="D5774">
        <v>18.130401611328121</v>
      </c>
      <c r="E5774">
        <v>1.4911310908877891</v>
      </c>
      <c r="F5774">
        <v>1.99811840057373</v>
      </c>
      <c r="G5774">
        <v>0.1367181986570358</v>
      </c>
      <c r="H5774" s="15">
        <v>-999</v>
      </c>
    </row>
    <row r="5775" spans="1:8" x14ac:dyDescent="0.35">
      <c r="A5775" s="14">
        <v>73700</v>
      </c>
      <c r="B5775">
        <v>2670.149658203125</v>
      </c>
      <c r="C5775">
        <v>9.60198974609375</v>
      </c>
      <c r="D5775">
        <v>15.63485717773438</v>
      </c>
      <c r="E5775">
        <v>1.335070462071076</v>
      </c>
      <c r="F5775">
        <v>4.3771862983703613</v>
      </c>
      <c r="G5775">
        <v>10.495139122009279</v>
      </c>
      <c r="H5775" s="15">
        <v>-999</v>
      </c>
    </row>
    <row r="5776" spans="1:8" x14ac:dyDescent="0.35">
      <c r="A5776" s="14">
        <v>73701</v>
      </c>
      <c r="B5776">
        <v>4093.05908203125</v>
      </c>
      <c r="C5776">
        <v>5.5289306640625</v>
      </c>
      <c r="D5776">
        <v>11.15805053710938</v>
      </c>
      <c r="E5776">
        <v>1.016154861396354</v>
      </c>
      <c r="F5776">
        <v>4.1553196907043457</v>
      </c>
      <c r="G5776">
        <v>1.6160033941268921</v>
      </c>
      <c r="H5776" s="15">
        <v>-999</v>
      </c>
    </row>
    <row r="5777" spans="1:8" x14ac:dyDescent="0.35">
      <c r="A5777" s="14">
        <v>73702</v>
      </c>
      <c r="B5777">
        <v>10684.3642578125</v>
      </c>
      <c r="C5777">
        <v>4.057159423828125</v>
      </c>
      <c r="D5777">
        <v>14.52328491210938</v>
      </c>
      <c r="E5777">
        <v>0.94639041824046799</v>
      </c>
      <c r="F5777">
        <v>3.9341797828674321</v>
      </c>
      <c r="G5777">
        <v>1.488334219902754E-2</v>
      </c>
      <c r="H5777" s="15">
        <v>-999</v>
      </c>
    </row>
    <row r="5778" spans="1:8" x14ac:dyDescent="0.35">
      <c r="A5778" s="14">
        <v>73703</v>
      </c>
      <c r="B5778">
        <v>10723.93359375</v>
      </c>
      <c r="C5778">
        <v>4.763214111328125</v>
      </c>
      <c r="D5778">
        <v>14.88818359375</v>
      </c>
      <c r="E5778">
        <v>0.86720074123852853</v>
      </c>
      <c r="F5778">
        <v>4.0549335479736328</v>
      </c>
      <c r="G5778">
        <v>0</v>
      </c>
      <c r="H5778" s="15">
        <v>-999</v>
      </c>
    </row>
    <row r="5779" spans="1:8" x14ac:dyDescent="0.35">
      <c r="A5779" s="14">
        <v>73704</v>
      </c>
      <c r="B5779">
        <v>8809.0185546875</v>
      </c>
      <c r="C5779">
        <v>2.7261962890625</v>
      </c>
      <c r="D5779">
        <v>13.11935424804688</v>
      </c>
      <c r="E5779">
        <v>0.83273477468744972</v>
      </c>
      <c r="F5779">
        <v>2.6560811996459961</v>
      </c>
      <c r="G5779">
        <v>1.1018312536180019E-2</v>
      </c>
      <c r="H5779" s="15">
        <v>-999</v>
      </c>
    </row>
    <row r="5780" spans="1:8" x14ac:dyDescent="0.35">
      <c r="A5780" s="14">
        <v>73705</v>
      </c>
      <c r="B5780">
        <v>9285.9248046875</v>
      </c>
      <c r="C5780">
        <v>3.35577392578125</v>
      </c>
      <c r="D5780">
        <v>13.52423095703125</v>
      </c>
      <c r="E5780">
        <v>0.91546403751584349</v>
      </c>
      <c r="F5780">
        <v>2.6066160202026372</v>
      </c>
      <c r="G5780">
        <v>4.0257018990814686E-3</v>
      </c>
      <c r="H5780" s="15">
        <v>-999</v>
      </c>
    </row>
    <row r="5781" spans="1:8" x14ac:dyDescent="0.35">
      <c r="A5781" s="14">
        <v>73706</v>
      </c>
      <c r="B5781">
        <v>9217.720703125</v>
      </c>
      <c r="C5781">
        <v>2.933258056640625</v>
      </c>
      <c r="D5781">
        <v>13.34860229492188</v>
      </c>
      <c r="E5781">
        <v>0.84693030272936454</v>
      </c>
      <c r="F5781">
        <v>2.703364372253418</v>
      </c>
      <c r="G5781">
        <v>7.3513071984052658E-3</v>
      </c>
      <c r="H5781" s="15">
        <v>-999</v>
      </c>
    </row>
    <row r="5782" spans="1:8" x14ac:dyDescent="0.35">
      <c r="A5782" s="14">
        <v>73707</v>
      </c>
      <c r="B5782">
        <v>9868.0009765625</v>
      </c>
      <c r="C5782">
        <v>0.94476318359375</v>
      </c>
      <c r="D5782">
        <v>15.35302734375</v>
      </c>
      <c r="E5782">
        <v>0.87057702419109972</v>
      </c>
      <c r="F5782">
        <v>2.8019313812255859</v>
      </c>
      <c r="G5782">
        <v>0</v>
      </c>
      <c r="H5782" s="15">
        <v>-999</v>
      </c>
    </row>
    <row r="5783" spans="1:8" x14ac:dyDescent="0.35">
      <c r="A5783" s="14">
        <v>73708</v>
      </c>
      <c r="B5783">
        <v>4027.458740234375</v>
      </c>
      <c r="C5783">
        <v>7.62188720703125</v>
      </c>
      <c r="D5783">
        <v>13.39804077148438</v>
      </c>
      <c r="E5783">
        <v>1.136636987834138</v>
      </c>
      <c r="F5783">
        <v>4.7645440101623544</v>
      </c>
      <c r="G5783">
        <v>8.3977928161621094</v>
      </c>
      <c r="H5783" s="15">
        <v>-999</v>
      </c>
    </row>
    <row r="5784" spans="1:8" x14ac:dyDescent="0.35">
      <c r="A5784" s="14">
        <v>73709</v>
      </c>
      <c r="B5784">
        <v>2739.39404296875</v>
      </c>
      <c r="C5784">
        <v>7.77020263671875</v>
      </c>
      <c r="D5784">
        <v>14.95864868164062</v>
      </c>
      <c r="E5784">
        <v>1.2841932479232681</v>
      </c>
      <c r="F5784">
        <v>3.4435267448425289</v>
      </c>
      <c r="G5784">
        <v>3.120303630828857</v>
      </c>
      <c r="H5784" s="15">
        <v>-999</v>
      </c>
    </row>
    <row r="5785" spans="1:8" x14ac:dyDescent="0.35">
      <c r="A5785" s="14">
        <v>73710</v>
      </c>
      <c r="B5785">
        <v>3981.12109375</v>
      </c>
      <c r="C5785">
        <v>6.113739013671875</v>
      </c>
      <c r="D5785">
        <v>15.01229858398438</v>
      </c>
      <c r="E5785">
        <v>1.245209613686012</v>
      </c>
      <c r="F5785">
        <v>2.2243499755859379</v>
      </c>
      <c r="G5785">
        <v>3.0164337158203121</v>
      </c>
      <c r="H5785" s="15">
        <v>-999</v>
      </c>
    </row>
    <row r="5786" spans="1:8" x14ac:dyDescent="0.35">
      <c r="A5786" s="14">
        <v>73711</v>
      </c>
      <c r="B5786">
        <v>5690.90380859375</v>
      </c>
      <c r="C5786">
        <v>4.6204833984375</v>
      </c>
      <c r="D5786">
        <v>14.3665771484375</v>
      </c>
      <c r="E5786">
        <v>1.0139073800648639</v>
      </c>
      <c r="F5786">
        <v>1.9319219589233401</v>
      </c>
      <c r="G5786">
        <v>9.1873360797762871E-3</v>
      </c>
      <c r="H5786" s="15">
        <v>-999</v>
      </c>
    </row>
    <row r="5787" spans="1:8" x14ac:dyDescent="0.35">
      <c r="A5787" s="14">
        <v>73712</v>
      </c>
      <c r="B5787">
        <v>8803.8125</v>
      </c>
      <c r="C5787">
        <v>3.97601318359375</v>
      </c>
      <c r="D5787">
        <v>17.81805419921875</v>
      </c>
      <c r="E5787">
        <v>0.99088627267461182</v>
      </c>
      <c r="F5787">
        <v>3.0478038787841801</v>
      </c>
      <c r="G5787">
        <v>0</v>
      </c>
      <c r="H5787" s="15">
        <v>-999</v>
      </c>
    </row>
    <row r="5788" spans="1:8" x14ac:dyDescent="0.35">
      <c r="A5788" s="14">
        <v>73713</v>
      </c>
      <c r="B5788">
        <v>9027.1669921875</v>
      </c>
      <c r="C5788">
        <v>6.01580810546875</v>
      </c>
      <c r="D5788">
        <v>17.884307861328121</v>
      </c>
      <c r="E5788">
        <v>1.041047004285514</v>
      </c>
      <c r="F5788">
        <v>3.4257044792175289</v>
      </c>
      <c r="G5788">
        <v>0</v>
      </c>
      <c r="H5788" s="15">
        <v>-999</v>
      </c>
    </row>
    <row r="5789" spans="1:8" x14ac:dyDescent="0.35">
      <c r="A5789" s="14">
        <v>73714</v>
      </c>
      <c r="B5789">
        <v>7506.37646484375</v>
      </c>
      <c r="C5789">
        <v>9.04425048828125</v>
      </c>
      <c r="D5789">
        <v>18.47637939453125</v>
      </c>
      <c r="E5789">
        <v>1.283333411634979</v>
      </c>
      <c r="F5789">
        <v>2.1796131134033199</v>
      </c>
      <c r="G5789">
        <v>0.46548166871070862</v>
      </c>
      <c r="H5789" s="15">
        <v>-999</v>
      </c>
    </row>
    <row r="5790" spans="1:8" x14ac:dyDescent="0.35">
      <c r="A5790" s="14">
        <v>73715</v>
      </c>
      <c r="B5790">
        <v>6305.7802734375</v>
      </c>
      <c r="C5790">
        <v>9.64117431640625</v>
      </c>
      <c r="D5790">
        <v>17.634002685546879</v>
      </c>
      <c r="E5790">
        <v>1.4240440251066031</v>
      </c>
      <c r="F5790">
        <v>1.7249670028686519</v>
      </c>
      <c r="G5790">
        <v>0.27234140038490301</v>
      </c>
      <c r="H5790" s="15">
        <v>-999</v>
      </c>
    </row>
    <row r="5791" spans="1:8" x14ac:dyDescent="0.35">
      <c r="A5791" s="14">
        <v>73716</v>
      </c>
      <c r="B5791">
        <v>6781.12451171875</v>
      </c>
      <c r="C5791">
        <v>6.230316162109375</v>
      </c>
      <c r="D5791">
        <v>17.407928466796879</v>
      </c>
      <c r="E5791">
        <v>1.265578398026673</v>
      </c>
      <c r="F5791">
        <v>2.468403816223145</v>
      </c>
      <c r="G5791">
        <v>9.1873360797762871E-3</v>
      </c>
      <c r="H5791" s="15">
        <v>-999</v>
      </c>
    </row>
    <row r="5792" spans="1:8" x14ac:dyDescent="0.35">
      <c r="A5792" s="14">
        <v>73717</v>
      </c>
      <c r="B5792">
        <v>5403.5107421875</v>
      </c>
      <c r="C5792">
        <v>9.782928466796875</v>
      </c>
      <c r="D5792">
        <v>17.85064697265625</v>
      </c>
      <c r="E5792">
        <v>1.4148487849024309</v>
      </c>
      <c r="F5792">
        <v>2.154516220092773</v>
      </c>
      <c r="G5792">
        <v>7.0183724164962769E-2</v>
      </c>
      <c r="H5792" s="15">
        <v>-999</v>
      </c>
    </row>
    <row r="5793" spans="1:8" x14ac:dyDescent="0.35">
      <c r="A5793" s="14">
        <v>73718</v>
      </c>
      <c r="B5793">
        <v>6334.41552734375</v>
      </c>
      <c r="C5793">
        <v>10.82290649414062</v>
      </c>
      <c r="D5793">
        <v>17.495208740234379</v>
      </c>
      <c r="E5793">
        <v>1.372221029186907</v>
      </c>
      <c r="F5793">
        <v>3.201655387878418</v>
      </c>
      <c r="G5793">
        <v>0.14472901821136469</v>
      </c>
      <c r="H5793" s="15">
        <v>-999</v>
      </c>
    </row>
    <row r="5794" spans="1:8" x14ac:dyDescent="0.35">
      <c r="A5794" s="14">
        <v>73719</v>
      </c>
      <c r="B5794">
        <v>3084.57861328125</v>
      </c>
      <c r="C5794">
        <v>8.26080322265625</v>
      </c>
      <c r="D5794">
        <v>14.07528686523438</v>
      </c>
      <c r="E5794">
        <v>1.251918224420483</v>
      </c>
      <c r="F5794">
        <v>2.707001686096191</v>
      </c>
      <c r="G5794">
        <v>4.243781566619873</v>
      </c>
      <c r="H5794" s="15">
        <v>-999</v>
      </c>
    </row>
    <row r="5795" spans="1:8" x14ac:dyDescent="0.35">
      <c r="A5795" s="14">
        <v>73720</v>
      </c>
      <c r="B5795">
        <v>2227.60546875</v>
      </c>
      <c r="C5795">
        <v>7.48480224609375</v>
      </c>
      <c r="D5795">
        <v>10.13900756835938</v>
      </c>
      <c r="E5795">
        <v>1.0383783302475189</v>
      </c>
      <c r="F5795">
        <v>1.7584295272827151</v>
      </c>
      <c r="G5795">
        <v>5.403285026550293</v>
      </c>
      <c r="H5795" s="15">
        <v>-999</v>
      </c>
    </row>
    <row r="5796" spans="1:8" x14ac:dyDescent="0.35">
      <c r="A5796" s="14">
        <v>73721</v>
      </c>
      <c r="B5796">
        <v>5549.810546875</v>
      </c>
      <c r="C5796">
        <v>2.6068115234375</v>
      </c>
      <c r="D5796">
        <v>12.03512573242188</v>
      </c>
      <c r="E5796">
        <v>0.93516871608207774</v>
      </c>
      <c r="F5796">
        <v>3.2242059707641602</v>
      </c>
      <c r="G5796">
        <v>0.1650741249322891</v>
      </c>
      <c r="H5796" s="15">
        <v>-999</v>
      </c>
    </row>
    <row r="5797" spans="1:8" x14ac:dyDescent="0.35">
      <c r="A5797" s="14">
        <v>73722</v>
      </c>
      <c r="B5797">
        <v>6793.09912109375</v>
      </c>
      <c r="C5797">
        <v>2.13299560546875</v>
      </c>
      <c r="D5797">
        <v>14.18887329101562</v>
      </c>
      <c r="E5797">
        <v>0.83960382317174476</v>
      </c>
      <c r="F5797">
        <v>3.2474832534790039</v>
      </c>
      <c r="G5797">
        <v>0</v>
      </c>
      <c r="H5797" s="15">
        <v>-999</v>
      </c>
    </row>
    <row r="5798" spans="1:8" x14ac:dyDescent="0.35">
      <c r="A5798" s="14">
        <v>73723</v>
      </c>
      <c r="B5798">
        <v>7399.6455078125</v>
      </c>
      <c r="C5798">
        <v>4.849945068359375</v>
      </c>
      <c r="D5798">
        <v>20.5838623046875</v>
      </c>
      <c r="E5798">
        <v>1.2175152268567011</v>
      </c>
      <c r="F5798">
        <v>2.7048187255859379</v>
      </c>
      <c r="G5798">
        <v>0</v>
      </c>
      <c r="H5798" s="15">
        <v>-999</v>
      </c>
    </row>
    <row r="5799" spans="1:8" x14ac:dyDescent="0.35">
      <c r="A5799" s="14">
        <v>73724</v>
      </c>
      <c r="B5799">
        <v>7504.81494140625</v>
      </c>
      <c r="C5799">
        <v>8.371795654296875</v>
      </c>
      <c r="D5799">
        <v>20.633270263671879</v>
      </c>
      <c r="E5799">
        <v>1.340051320925258</v>
      </c>
      <c r="F5799">
        <v>3.0619878768920898</v>
      </c>
      <c r="G5799">
        <v>0</v>
      </c>
      <c r="H5799" s="15">
        <v>-999</v>
      </c>
    </row>
    <row r="5800" spans="1:8" x14ac:dyDescent="0.35">
      <c r="A5800" s="14">
        <v>73725</v>
      </c>
      <c r="B5800">
        <v>4016.0048828125</v>
      </c>
      <c r="C5800">
        <v>8.289703369140625</v>
      </c>
      <c r="D5800">
        <v>15.30990600585938</v>
      </c>
      <c r="E5800">
        <v>1.254496773743305</v>
      </c>
      <c r="F5800">
        <v>4.936582088470459</v>
      </c>
      <c r="G5800">
        <v>2.8618934154510498</v>
      </c>
      <c r="H5800" s="15">
        <v>-999</v>
      </c>
    </row>
    <row r="5801" spans="1:8" x14ac:dyDescent="0.35">
      <c r="A5801" s="14">
        <v>73726</v>
      </c>
      <c r="B5801">
        <v>4132.62841796875</v>
      </c>
      <c r="C5801">
        <v>6.860809326171875</v>
      </c>
      <c r="D5801">
        <v>10.92562866210938</v>
      </c>
      <c r="E5801">
        <v>0.9056990394482648</v>
      </c>
      <c r="F5801">
        <v>4.3255386352539063</v>
      </c>
      <c r="G5801">
        <v>0.248127356171608</v>
      </c>
      <c r="H5801" s="15">
        <v>-999</v>
      </c>
    </row>
    <row r="5802" spans="1:8" x14ac:dyDescent="0.35">
      <c r="A5802" s="14">
        <v>73727</v>
      </c>
      <c r="B5802">
        <v>1157.168823242188</v>
      </c>
      <c r="C5802">
        <v>6.14263916015625</v>
      </c>
      <c r="D5802">
        <v>8.605743408203125</v>
      </c>
      <c r="E5802">
        <v>0.96448365503838562</v>
      </c>
      <c r="F5802">
        <v>1.8380832672119141</v>
      </c>
      <c r="G5802">
        <v>3.754082202911377</v>
      </c>
      <c r="H5802" s="15">
        <v>-999</v>
      </c>
    </row>
    <row r="5803" spans="1:8" x14ac:dyDescent="0.35">
      <c r="A5803" s="14">
        <v>73728</v>
      </c>
      <c r="B5803">
        <v>6495.29296875</v>
      </c>
      <c r="C5803">
        <v>2.416534423828125</v>
      </c>
      <c r="D5803">
        <v>11.0455322265625</v>
      </c>
      <c r="E5803">
        <v>0.82497644552960181</v>
      </c>
      <c r="F5803">
        <v>1.7009620666503911</v>
      </c>
      <c r="G5803">
        <v>7.3601999320089817E-3</v>
      </c>
      <c r="H5803" s="15">
        <v>-999</v>
      </c>
    </row>
    <row r="5804" spans="1:8" x14ac:dyDescent="0.35">
      <c r="A5804" s="14">
        <v>73729</v>
      </c>
      <c r="B5804">
        <v>6783.20703125</v>
      </c>
      <c r="C5804">
        <v>1.27587890625</v>
      </c>
      <c r="D5804">
        <v>11.42938232421875</v>
      </c>
      <c r="E5804">
        <v>0.78373012660908126</v>
      </c>
      <c r="F5804">
        <v>1.9071893692016599</v>
      </c>
      <c r="G5804">
        <v>8.7837455794215202E-4</v>
      </c>
      <c r="H5804" s="15">
        <v>-999</v>
      </c>
    </row>
    <row r="5805" spans="1:8" x14ac:dyDescent="0.35">
      <c r="A5805" s="14">
        <v>73730</v>
      </c>
      <c r="B5805">
        <v>4121.17431640625</v>
      </c>
      <c r="C5805">
        <v>0.608062744140625</v>
      </c>
      <c r="D5805">
        <v>7.08087158203125</v>
      </c>
      <c r="E5805">
        <v>0.74528556794877165</v>
      </c>
      <c r="F5805">
        <v>1.105195045471191</v>
      </c>
      <c r="G5805">
        <v>7.1054279804229736E-2</v>
      </c>
      <c r="H5805" s="15">
        <v>-999</v>
      </c>
    </row>
    <row r="5806" spans="1:8" x14ac:dyDescent="0.35">
      <c r="A5806" s="14">
        <v>73731</v>
      </c>
      <c r="B5806">
        <v>4603.28662109375</v>
      </c>
      <c r="C5806">
        <v>-0.81988525390625</v>
      </c>
      <c r="D5806">
        <v>6.06182861328125</v>
      </c>
      <c r="E5806">
        <v>0.65990852154180291</v>
      </c>
      <c r="F5806">
        <v>1.8511772155761721</v>
      </c>
      <c r="G5806">
        <v>5.6668031960725777E-2</v>
      </c>
      <c r="H5806" s="15">
        <v>-999</v>
      </c>
    </row>
    <row r="5807" spans="1:8" x14ac:dyDescent="0.35">
      <c r="A5807" s="14">
        <v>73732</v>
      </c>
      <c r="B5807">
        <v>3878.03466796875</v>
      </c>
      <c r="C5807">
        <v>-2.71044921875</v>
      </c>
      <c r="D5807">
        <v>3.319183349609375</v>
      </c>
      <c r="E5807">
        <v>0.59754166322879709</v>
      </c>
      <c r="F5807">
        <v>1.135746955871582</v>
      </c>
      <c r="G5807">
        <v>3.4098774194717407E-2</v>
      </c>
      <c r="H5807" s="15">
        <v>-999</v>
      </c>
    </row>
    <row r="5808" spans="1:8" x14ac:dyDescent="0.35">
      <c r="A5808" s="14">
        <v>73733</v>
      </c>
      <c r="B5808">
        <v>5143.7109375</v>
      </c>
      <c r="C5808">
        <v>-2.56121826171875</v>
      </c>
      <c r="D5808">
        <v>5.752655029296875</v>
      </c>
      <c r="E5808">
        <v>0.59192227913479289</v>
      </c>
      <c r="F5808">
        <v>1.404533386230469</v>
      </c>
      <c r="G5808">
        <v>6.0254454612731927E-2</v>
      </c>
      <c r="H5808" s="15">
        <v>-999</v>
      </c>
    </row>
    <row r="5809" spans="1:8" x14ac:dyDescent="0.35">
      <c r="A5809" s="14">
        <v>73734</v>
      </c>
      <c r="B5809">
        <v>2611.316650390625</v>
      </c>
      <c r="C5809">
        <v>3.297943115234375</v>
      </c>
      <c r="D5809">
        <v>9.315582275390625</v>
      </c>
      <c r="E5809">
        <v>0.85718429436662935</v>
      </c>
      <c r="F5809">
        <v>3.0027027130126949</v>
      </c>
      <c r="G5809">
        <v>0.29346659779548651</v>
      </c>
      <c r="H5809" s="15">
        <v>-999</v>
      </c>
    </row>
    <row r="5810" spans="1:8" x14ac:dyDescent="0.35">
      <c r="A5810" s="14">
        <v>73735</v>
      </c>
      <c r="B5810">
        <v>1477.883544921875</v>
      </c>
      <c r="C5810">
        <v>5.443145751953125</v>
      </c>
      <c r="D5810">
        <v>8.880218505859375</v>
      </c>
      <c r="E5810">
        <v>0.98549438650549281</v>
      </c>
      <c r="F5810">
        <v>1.0051727294921879</v>
      </c>
      <c r="G5810">
        <v>0.61285132169723511</v>
      </c>
      <c r="H5810" s="15">
        <v>-999</v>
      </c>
    </row>
    <row r="5811" spans="1:8" x14ac:dyDescent="0.35">
      <c r="A5811" s="14">
        <v>73736</v>
      </c>
      <c r="B5811">
        <v>2806.037109375</v>
      </c>
      <c r="C5811">
        <v>1.800048828125</v>
      </c>
      <c r="D5811">
        <v>6.901031494140625</v>
      </c>
      <c r="E5811">
        <v>0.79881012090943759</v>
      </c>
      <c r="F5811">
        <v>1.844993591308594</v>
      </c>
      <c r="G5811">
        <v>0.15354350209236151</v>
      </c>
      <c r="H5811" s="15">
        <v>-999</v>
      </c>
    </row>
    <row r="5812" spans="1:8" x14ac:dyDescent="0.35">
      <c r="A5812" s="14">
        <v>73737</v>
      </c>
      <c r="B5812">
        <v>1801.200561523438</v>
      </c>
      <c r="C5812">
        <v>6.618316650390625</v>
      </c>
      <c r="D5812">
        <v>9.4964599609375</v>
      </c>
      <c r="E5812">
        <v>0.95736530122382657</v>
      </c>
      <c r="F5812">
        <v>3.4427990913391109</v>
      </c>
      <c r="G5812">
        <v>0.71749591827392578</v>
      </c>
      <c r="H5812" s="15">
        <v>-999</v>
      </c>
    </row>
    <row r="5813" spans="1:8" x14ac:dyDescent="0.35">
      <c r="A5813" s="14">
        <v>73738</v>
      </c>
      <c r="B5813">
        <v>4603.28662109375</v>
      </c>
      <c r="C5813">
        <v>3.56842041015625</v>
      </c>
      <c r="D5813">
        <v>8.94329833984375</v>
      </c>
      <c r="E5813">
        <v>0.8784250357634481</v>
      </c>
      <c r="F5813">
        <v>3.8519802093505859</v>
      </c>
      <c r="G5813">
        <v>4.0982236862182617</v>
      </c>
      <c r="H5813" s="15">
        <v>-999</v>
      </c>
    </row>
    <row r="5814" spans="1:8" x14ac:dyDescent="0.35">
      <c r="A5814" s="14">
        <v>73739</v>
      </c>
      <c r="B5814">
        <v>2089.63525390625</v>
      </c>
      <c r="C5814">
        <v>2.804534912109375</v>
      </c>
      <c r="D5814">
        <v>9.32086181640625</v>
      </c>
      <c r="E5814">
        <v>0.90753792399903277</v>
      </c>
      <c r="F5814">
        <v>4.3506350517272949</v>
      </c>
      <c r="G5814">
        <v>3.6379742622375488</v>
      </c>
      <c r="H5814" s="15">
        <v>-999</v>
      </c>
    </row>
    <row r="5815" spans="1:8" x14ac:dyDescent="0.35">
      <c r="A5815" s="14">
        <v>73740</v>
      </c>
      <c r="B5815">
        <v>1590.861694335938</v>
      </c>
      <c r="C5815">
        <v>6.139862060546875</v>
      </c>
      <c r="D5815">
        <v>10.43243408203125</v>
      </c>
      <c r="E5815">
        <v>1.053716205296561</v>
      </c>
      <c r="F5815">
        <v>5.0773401260375977</v>
      </c>
      <c r="G5815">
        <v>13.16121673583984</v>
      </c>
      <c r="H5815" s="15">
        <v>-999</v>
      </c>
    </row>
    <row r="5816" spans="1:8" x14ac:dyDescent="0.35">
      <c r="A5816" s="14">
        <v>73741</v>
      </c>
      <c r="B5816">
        <v>3140.287353515625</v>
      </c>
      <c r="C5816">
        <v>5.092437744140625</v>
      </c>
      <c r="D5816">
        <v>9.721527099609375</v>
      </c>
      <c r="E5816">
        <v>0.9463493247907675</v>
      </c>
      <c r="F5816">
        <v>4.9056663513183594</v>
      </c>
      <c r="G5816">
        <v>4.2618923187255859</v>
      </c>
      <c r="H5816" s="15">
        <v>-999</v>
      </c>
    </row>
    <row r="5817" spans="1:8" x14ac:dyDescent="0.35">
      <c r="A5817" s="14">
        <v>73742</v>
      </c>
      <c r="B5817">
        <v>4451.78076171875</v>
      </c>
      <c r="C5817">
        <v>-0.556884765625</v>
      </c>
      <c r="D5817">
        <v>6.013458251953125</v>
      </c>
      <c r="E5817">
        <v>0.71572777354923245</v>
      </c>
      <c r="F5817">
        <v>1.893732070922852</v>
      </c>
      <c r="G5817">
        <v>1.1120320297777649E-2</v>
      </c>
      <c r="H5817" s="15">
        <v>-999</v>
      </c>
    </row>
    <row r="5818" spans="1:8" x14ac:dyDescent="0.35">
      <c r="A5818" s="14">
        <v>73743</v>
      </c>
      <c r="B5818">
        <v>2020.389770507812</v>
      </c>
      <c r="C5818">
        <v>-1.126739501953125</v>
      </c>
      <c r="D5818">
        <v>5.327789306640625</v>
      </c>
      <c r="E5818">
        <v>0.71712429394868593</v>
      </c>
      <c r="F5818">
        <v>2.2138023376464839</v>
      </c>
      <c r="G5818">
        <v>0.1114942356944084</v>
      </c>
      <c r="H5818" s="15">
        <v>-999</v>
      </c>
    </row>
    <row r="5819" spans="1:8" x14ac:dyDescent="0.35">
      <c r="A5819" s="14">
        <v>73744</v>
      </c>
      <c r="B5819">
        <v>5045.83056640625</v>
      </c>
      <c r="C5819">
        <v>-2.221710205078125</v>
      </c>
      <c r="D5819">
        <v>6.2816162109375</v>
      </c>
      <c r="E5819">
        <v>0.61895647004202492</v>
      </c>
      <c r="F5819">
        <v>2.607707023620605</v>
      </c>
      <c r="G5819">
        <v>2.5988887995481491E-2</v>
      </c>
      <c r="H5819" s="15">
        <v>-999</v>
      </c>
    </row>
    <row r="5820" spans="1:8" x14ac:dyDescent="0.35">
      <c r="A5820" s="14">
        <v>73745</v>
      </c>
      <c r="B5820">
        <v>2115.146728515625</v>
      </c>
      <c r="C5820">
        <v>4.571075439453125</v>
      </c>
      <c r="D5820">
        <v>11.02133178710938</v>
      </c>
      <c r="E5820">
        <v>0.98366395166913945</v>
      </c>
      <c r="F5820">
        <v>5.6461925506591797</v>
      </c>
      <c r="G5820">
        <v>1.1557391881942749</v>
      </c>
      <c r="H5820" s="15">
        <v>-999</v>
      </c>
    </row>
    <row r="5821" spans="1:8" x14ac:dyDescent="0.35">
      <c r="A5821" s="14">
        <v>73746</v>
      </c>
      <c r="B5821">
        <v>926.00506591796875</v>
      </c>
      <c r="C5821">
        <v>8.289703369140625</v>
      </c>
      <c r="D5821">
        <v>11.54611206054688</v>
      </c>
      <c r="E5821">
        <v>1.166945620875572</v>
      </c>
      <c r="F5821">
        <v>4.5063056945800781</v>
      </c>
      <c r="G5821">
        <v>13.883041381835939</v>
      </c>
      <c r="H5821" s="15">
        <v>-999</v>
      </c>
    </row>
    <row r="5822" spans="1:8" x14ac:dyDescent="0.35">
      <c r="A5822" s="14">
        <v>73747</v>
      </c>
      <c r="B5822">
        <v>4351.29638671875</v>
      </c>
      <c r="C5822">
        <v>7.820556640625</v>
      </c>
      <c r="D5822">
        <v>14.65054321289062</v>
      </c>
      <c r="E5822">
        <v>1.0456848097602649</v>
      </c>
      <c r="F5822">
        <v>6.2459607124328613</v>
      </c>
      <c r="G5822">
        <v>2.3480799049139019E-2</v>
      </c>
      <c r="H5822" s="15">
        <v>-999</v>
      </c>
    </row>
    <row r="5823" spans="1:8" x14ac:dyDescent="0.35">
      <c r="A5823" s="14">
        <v>73748</v>
      </c>
      <c r="B5823">
        <v>4737.611328125</v>
      </c>
      <c r="C5823">
        <v>6.512939453125</v>
      </c>
      <c r="D5823">
        <v>13.9869384765625</v>
      </c>
      <c r="E5823">
        <v>0.85007645270237631</v>
      </c>
      <c r="F5823">
        <v>6.0881075859069824</v>
      </c>
      <c r="G5823">
        <v>8.7837455794215202E-4</v>
      </c>
      <c r="H5823" s="15">
        <v>-999</v>
      </c>
    </row>
    <row r="5824" spans="1:8" x14ac:dyDescent="0.35">
      <c r="A5824" s="14">
        <v>73749</v>
      </c>
      <c r="B5824">
        <v>3592.20361328125</v>
      </c>
      <c r="C5824">
        <v>7.469879150390625</v>
      </c>
      <c r="D5824">
        <v>13.81341552734375</v>
      </c>
      <c r="E5824">
        <v>1.1928319187984111</v>
      </c>
      <c r="F5824">
        <v>5.8495097160339364</v>
      </c>
      <c r="G5824">
        <v>0.41234117746353149</v>
      </c>
      <c r="H5824" s="15">
        <v>-999</v>
      </c>
    </row>
    <row r="5825" spans="1:8" x14ac:dyDescent="0.35">
      <c r="A5825" s="14">
        <v>73750</v>
      </c>
      <c r="B5825">
        <v>3174.129638671875</v>
      </c>
      <c r="C5825">
        <v>5.58209228515625</v>
      </c>
      <c r="D5825">
        <v>9.905548095703125</v>
      </c>
      <c r="E5825">
        <v>0.90613866760515815</v>
      </c>
      <c r="F5825">
        <v>4.5335845947265616</v>
      </c>
      <c r="G5825">
        <v>0.10390268266201021</v>
      </c>
      <c r="H5825" s="15">
        <v>-999</v>
      </c>
    </row>
    <row r="5826" spans="1:8" x14ac:dyDescent="0.35">
      <c r="A5826" s="14">
        <v>73751</v>
      </c>
      <c r="B5826">
        <v>1937.087890625</v>
      </c>
      <c r="C5826">
        <v>4.32110595703125</v>
      </c>
      <c r="D5826">
        <v>8.198760986328125</v>
      </c>
      <c r="E5826">
        <v>0.87602193717865662</v>
      </c>
      <c r="F5826">
        <v>7.4913253784179688</v>
      </c>
      <c r="G5826">
        <v>9.7970962524414063</v>
      </c>
      <c r="H5826" s="15">
        <v>-999</v>
      </c>
    </row>
    <row r="5827" spans="1:8" x14ac:dyDescent="0.35">
      <c r="A5827" s="14">
        <v>73752</v>
      </c>
      <c r="B5827">
        <v>1467.990600585938</v>
      </c>
      <c r="C5827">
        <v>1.33648681640625</v>
      </c>
      <c r="D5827">
        <v>4.09527587890625</v>
      </c>
      <c r="E5827">
        <v>0.69478927946285718</v>
      </c>
      <c r="F5827">
        <v>5.0318756103515616</v>
      </c>
      <c r="G5827">
        <v>2.080266952514648</v>
      </c>
      <c r="H5827" s="15">
        <v>-999</v>
      </c>
    </row>
    <row r="5828" spans="1:8" x14ac:dyDescent="0.35">
      <c r="A5828" s="14">
        <v>73753</v>
      </c>
      <c r="B5828">
        <v>3226.713623046875</v>
      </c>
      <c r="C5828">
        <v>-2.677825927734375</v>
      </c>
      <c r="D5828">
        <v>4.5306396484375</v>
      </c>
      <c r="E5828">
        <v>0.59833377697374912</v>
      </c>
      <c r="F5828">
        <v>1.8777284622192381</v>
      </c>
      <c r="G5828">
        <v>4.0995613671839237E-3</v>
      </c>
      <c r="H5828" s="15">
        <v>-999</v>
      </c>
    </row>
    <row r="5829" spans="1:8" x14ac:dyDescent="0.35">
      <c r="A5829" s="14">
        <v>73754</v>
      </c>
      <c r="B5829">
        <v>4250.8125</v>
      </c>
      <c r="C5829">
        <v>-4.962890625</v>
      </c>
      <c r="D5829">
        <v>2.152923583984375</v>
      </c>
      <c r="E5829">
        <v>0.46736701148986121</v>
      </c>
      <c r="F5829">
        <v>1.7526102066040039</v>
      </c>
      <c r="G5829">
        <v>0</v>
      </c>
      <c r="H5829" s="15">
        <v>-999</v>
      </c>
    </row>
    <row r="5830" spans="1:8" x14ac:dyDescent="0.35">
      <c r="A5830" s="14">
        <v>73755</v>
      </c>
      <c r="B5830">
        <v>3174.650390625</v>
      </c>
      <c r="C5830">
        <v>-1.21160888671875</v>
      </c>
      <c r="D5830">
        <v>6.873687744140625</v>
      </c>
      <c r="E5830">
        <v>0.61595826297486223</v>
      </c>
      <c r="F5830">
        <v>6.2066793441772461</v>
      </c>
      <c r="G5830">
        <v>1.232403039932251</v>
      </c>
      <c r="H5830" s="15">
        <v>-999</v>
      </c>
    </row>
    <row r="5831" spans="1:8" x14ac:dyDescent="0.35">
      <c r="A5831" s="14">
        <v>73756</v>
      </c>
      <c r="B5831">
        <v>1676.767211914062</v>
      </c>
      <c r="C5831">
        <v>0.44390869140625</v>
      </c>
      <c r="D5831">
        <v>6.767486572265625</v>
      </c>
      <c r="E5831">
        <v>0.79652309062647819</v>
      </c>
      <c r="F5831">
        <v>3.4177026748657231</v>
      </c>
      <c r="G5831">
        <v>0.44914844632148743</v>
      </c>
      <c r="H5831" s="15">
        <v>-999</v>
      </c>
    </row>
    <row r="5832" spans="1:8" x14ac:dyDescent="0.35">
      <c r="A5832" s="14">
        <v>73757</v>
      </c>
      <c r="B5832">
        <v>2365.574462890625</v>
      </c>
      <c r="C5832">
        <v>-1.401885986328125</v>
      </c>
      <c r="D5832">
        <v>3.433807373046875</v>
      </c>
      <c r="E5832">
        <v>0.60303857009552564</v>
      </c>
      <c r="F5832">
        <v>1.9181003570556641</v>
      </c>
      <c r="G5832">
        <v>9.1316405450925231E-4</v>
      </c>
      <c r="H5832" s="15">
        <v>-999</v>
      </c>
    </row>
    <row r="5833" spans="1:8" x14ac:dyDescent="0.35">
      <c r="A5833" s="14">
        <v>73758</v>
      </c>
      <c r="B5833">
        <v>3479.7451171875</v>
      </c>
      <c r="C5833">
        <v>-2.3756103515625</v>
      </c>
      <c r="D5833">
        <v>3.420135498046875</v>
      </c>
      <c r="E5833">
        <v>0.53221716749973769</v>
      </c>
      <c r="F5833">
        <v>4.5983257293701172</v>
      </c>
      <c r="G5833">
        <v>2.5267174351029098E-4</v>
      </c>
      <c r="H5833" s="15">
        <v>-999</v>
      </c>
    </row>
    <row r="5834" spans="1:8" x14ac:dyDescent="0.35">
      <c r="A5834" s="14">
        <v>73759</v>
      </c>
      <c r="B5834">
        <v>1607.002319335938</v>
      </c>
      <c r="C5834">
        <v>2.30181884765625</v>
      </c>
      <c r="D5834">
        <v>7.5162353515625</v>
      </c>
      <c r="E5834">
        <v>0.7093830481190555</v>
      </c>
      <c r="F5834">
        <v>5.4559688568115234</v>
      </c>
      <c r="G5834">
        <v>18.060384750366211</v>
      </c>
      <c r="H5834" s="15">
        <v>-999</v>
      </c>
    </row>
    <row r="5835" spans="1:8" x14ac:dyDescent="0.35">
      <c r="A5835" s="14">
        <v>73760</v>
      </c>
      <c r="B5835">
        <v>1586.696899414062</v>
      </c>
      <c r="C5835">
        <v>1.92596435546875</v>
      </c>
      <c r="D5835">
        <v>8.19140625</v>
      </c>
      <c r="E5835">
        <v>0.79650683501692443</v>
      </c>
      <c r="F5835">
        <v>5.5559906959533691</v>
      </c>
      <c r="G5835">
        <v>0.73973590135574341</v>
      </c>
      <c r="H5835" s="15">
        <v>-999</v>
      </c>
    </row>
    <row r="5836" spans="1:8" x14ac:dyDescent="0.35">
      <c r="A5836" s="14">
        <v>73761</v>
      </c>
      <c r="B5836">
        <v>805.2156982421875</v>
      </c>
      <c r="C5836">
        <v>8.976165771484375</v>
      </c>
      <c r="D5836">
        <v>13.0888671875</v>
      </c>
      <c r="E5836">
        <v>1.2499921600740009</v>
      </c>
      <c r="F5836">
        <v>8.3998880386352539</v>
      </c>
      <c r="G5836">
        <v>4.3316078186035156</v>
      </c>
      <c r="H5836" s="15">
        <v>-999</v>
      </c>
    </row>
    <row r="5837" spans="1:8" x14ac:dyDescent="0.35">
      <c r="A5837" s="14">
        <v>73762</v>
      </c>
      <c r="B5837">
        <v>3198.078857421875</v>
      </c>
      <c r="C5837">
        <v>6.90185546875</v>
      </c>
      <c r="D5837">
        <v>11.72802734375</v>
      </c>
      <c r="E5837">
        <v>0.96689212238760358</v>
      </c>
      <c r="F5837">
        <v>4.4357447624206543</v>
      </c>
      <c r="G5837">
        <v>3.6895394325256352</v>
      </c>
      <c r="H5837" s="15">
        <v>-999</v>
      </c>
    </row>
    <row r="5838" spans="1:8" x14ac:dyDescent="0.35">
      <c r="A5838" s="14">
        <v>73763</v>
      </c>
      <c r="B5838">
        <v>1002.017761230469</v>
      </c>
      <c r="C5838">
        <v>8.329803466796875</v>
      </c>
      <c r="D5838">
        <v>10.84152221679688</v>
      </c>
      <c r="E5838">
        <v>1.129690287648172</v>
      </c>
      <c r="F5838">
        <v>5.4963412284851074</v>
      </c>
      <c r="G5838">
        <v>1.42485511302948</v>
      </c>
      <c r="H5838" s="15">
        <v>-999</v>
      </c>
    </row>
    <row r="5839" spans="1:8" x14ac:dyDescent="0.35">
      <c r="A5839" s="14">
        <v>73764</v>
      </c>
      <c r="B5839">
        <v>1235.264526367188</v>
      </c>
      <c r="C5839">
        <v>9.1337890625</v>
      </c>
      <c r="D5839">
        <v>9.9991455078125</v>
      </c>
      <c r="E5839">
        <v>1.0985920976016961</v>
      </c>
      <c r="F5839">
        <v>5.7156624794006348</v>
      </c>
      <c r="G5839">
        <v>1.162569522857666</v>
      </c>
      <c r="H5839" s="15">
        <v>-999</v>
      </c>
    </row>
    <row r="5840" spans="1:8" x14ac:dyDescent="0.35">
      <c r="A5840" s="14">
        <v>73765</v>
      </c>
      <c r="B5840">
        <v>3052.8193359375</v>
      </c>
      <c r="C5840">
        <v>2.89874267578125</v>
      </c>
      <c r="D5840">
        <v>9.789886474609375</v>
      </c>
      <c r="E5840">
        <v>0.75008139405351759</v>
      </c>
      <c r="F5840">
        <v>4.7499957084655762</v>
      </c>
      <c r="G5840">
        <v>1.9234215869801119E-5</v>
      </c>
      <c r="H5840" s="15">
        <v>-999</v>
      </c>
    </row>
    <row r="5841" spans="1:8" x14ac:dyDescent="0.35">
      <c r="A5841" s="14">
        <v>73766</v>
      </c>
      <c r="B5841">
        <v>3994.13720703125</v>
      </c>
      <c r="C5841">
        <v>-0.811492919921875</v>
      </c>
      <c r="D5841">
        <v>7.873809814453125</v>
      </c>
      <c r="E5841">
        <v>0.66096026623108384</v>
      </c>
      <c r="F5841">
        <v>2.875401496887207</v>
      </c>
      <c r="G5841">
        <v>1.362288021482527E-4</v>
      </c>
      <c r="H5841" s="15">
        <v>-999</v>
      </c>
    </row>
    <row r="5842" spans="1:8" x14ac:dyDescent="0.35">
      <c r="A5842" s="14">
        <v>73767</v>
      </c>
      <c r="B5842">
        <v>2297.370361328125</v>
      </c>
      <c r="C5842">
        <v>-3.103118896484375</v>
      </c>
      <c r="D5842">
        <v>2.125579833984375</v>
      </c>
      <c r="E5842">
        <v>0.55809016284303714</v>
      </c>
      <c r="F5842">
        <v>1.5067377090454099</v>
      </c>
      <c r="G5842">
        <v>1.982821617275476E-3</v>
      </c>
      <c r="H5842" s="15">
        <v>-999</v>
      </c>
    </row>
    <row r="5843" spans="1:8" x14ac:dyDescent="0.35">
      <c r="A5843" s="14">
        <v>73768</v>
      </c>
      <c r="B5843">
        <v>3203.28515625</v>
      </c>
      <c r="C5843">
        <v>-2.14990234375</v>
      </c>
      <c r="D5843">
        <v>4.097381591796875</v>
      </c>
      <c r="E5843">
        <v>0.58091231093594753</v>
      </c>
      <c r="F5843">
        <v>1.1204710006713869</v>
      </c>
      <c r="G5843">
        <v>5.9458198957145214E-3</v>
      </c>
      <c r="H5843" s="15">
        <v>-999</v>
      </c>
    </row>
    <row r="5844" spans="1:8" x14ac:dyDescent="0.35">
      <c r="A5844" s="14">
        <v>73769</v>
      </c>
      <c r="B5844">
        <v>1594.506958007812</v>
      </c>
      <c r="C5844">
        <v>-0.244415283203125</v>
      </c>
      <c r="D5844">
        <v>1.464080810546875</v>
      </c>
      <c r="E5844">
        <v>0.60744213363932142</v>
      </c>
      <c r="F5844">
        <v>1.938104629516602</v>
      </c>
      <c r="G5844">
        <v>0.273469477891922</v>
      </c>
      <c r="H5844" s="15">
        <v>-999</v>
      </c>
    </row>
    <row r="5845" spans="1:8" x14ac:dyDescent="0.35">
      <c r="A5845" s="14">
        <v>73770</v>
      </c>
      <c r="B5845">
        <v>2494.172607421875</v>
      </c>
      <c r="C5845">
        <v>-1.22467041015625</v>
      </c>
      <c r="D5845">
        <v>2.588287353515625</v>
      </c>
      <c r="E5845">
        <v>0.57799894266785712</v>
      </c>
      <c r="F5845">
        <v>2.5036840438842769</v>
      </c>
      <c r="G5845">
        <v>7.5721219182014465E-2</v>
      </c>
      <c r="H5845" s="15">
        <v>-999</v>
      </c>
    </row>
    <row r="5846" spans="1:8" x14ac:dyDescent="0.35">
      <c r="A5846" s="14">
        <v>73771</v>
      </c>
      <c r="B5846">
        <v>779.1846923828125</v>
      </c>
      <c r="C5846">
        <v>-0.14276123046875</v>
      </c>
      <c r="D5846">
        <v>0.35882568359375</v>
      </c>
      <c r="E5846">
        <v>0.57113117268001268</v>
      </c>
      <c r="F5846">
        <v>5.504706859588623</v>
      </c>
      <c r="G5846">
        <v>4.6471247673034668</v>
      </c>
      <c r="H5846" s="15">
        <v>-999</v>
      </c>
    </row>
    <row r="5847" spans="1:8" x14ac:dyDescent="0.35">
      <c r="A5847" s="14">
        <v>73772</v>
      </c>
      <c r="B5847">
        <v>1000.456787109375</v>
      </c>
      <c r="C5847">
        <v>0.48028564453125</v>
      </c>
      <c r="D5847">
        <v>2.51361083984375</v>
      </c>
      <c r="E5847">
        <v>0.63898336204570005</v>
      </c>
      <c r="F5847">
        <v>4.4244694709777832</v>
      </c>
      <c r="G5847">
        <v>3.0874307155609131</v>
      </c>
      <c r="H5847" s="15">
        <v>-999</v>
      </c>
    </row>
    <row r="5848" spans="1:8" x14ac:dyDescent="0.35">
      <c r="A5848" s="14">
        <v>73773</v>
      </c>
      <c r="B5848">
        <v>1178.515747070312</v>
      </c>
      <c r="C5848">
        <v>0.1622314453125</v>
      </c>
      <c r="D5848">
        <v>1.760650634765625</v>
      </c>
      <c r="E5848">
        <v>0.60737233359753884</v>
      </c>
      <c r="F5848">
        <v>3.1961994171142578</v>
      </c>
      <c r="G5848">
        <v>0.54021322727203369</v>
      </c>
      <c r="H5848" s="15">
        <v>-999</v>
      </c>
    </row>
    <row r="5849" spans="1:8" x14ac:dyDescent="0.35">
      <c r="A5849" s="14">
        <v>73774</v>
      </c>
      <c r="B5849">
        <v>931.7320556640625</v>
      </c>
      <c r="C5849">
        <v>-3.9215087890625E-2</v>
      </c>
      <c r="D5849">
        <v>1.019256591796875</v>
      </c>
      <c r="E5849">
        <v>0.59702886045296599</v>
      </c>
      <c r="F5849">
        <v>1.2979640960693359</v>
      </c>
      <c r="G5849">
        <v>0.29634928703308111</v>
      </c>
      <c r="H5849" s="15">
        <v>-999</v>
      </c>
    </row>
    <row r="5850" spans="1:8" x14ac:dyDescent="0.35">
      <c r="A5850" s="14">
        <v>73775</v>
      </c>
      <c r="B5850">
        <v>1067.098510742188</v>
      </c>
      <c r="C5850">
        <v>-3.483642578125</v>
      </c>
      <c r="D5850">
        <v>2.761810302734375</v>
      </c>
      <c r="E5850">
        <v>0.6187815758982379</v>
      </c>
      <c r="F5850">
        <v>1.8369922637939451</v>
      </c>
      <c r="G5850">
        <v>0.28158235549926758</v>
      </c>
      <c r="H5850" s="15">
        <v>-999</v>
      </c>
    </row>
    <row r="5851" spans="1:8" x14ac:dyDescent="0.35">
      <c r="A5851" s="14">
        <v>73776</v>
      </c>
      <c r="B5851">
        <v>1573.160034179688</v>
      </c>
      <c r="C5851">
        <v>-3.739227294921875</v>
      </c>
      <c r="D5851">
        <v>1.255859375</v>
      </c>
      <c r="E5851">
        <v>0.53876891398094107</v>
      </c>
      <c r="F5851">
        <v>1.711509704589844</v>
      </c>
      <c r="G5851">
        <v>1.1604690924286841E-2</v>
      </c>
      <c r="H5851" s="15">
        <v>-999</v>
      </c>
    </row>
    <row r="5852" spans="1:8" x14ac:dyDescent="0.35">
      <c r="A5852" s="14">
        <v>73777</v>
      </c>
      <c r="B5852">
        <v>1357.614868164062</v>
      </c>
      <c r="C5852">
        <v>-9.70458984375E-2</v>
      </c>
      <c r="D5852">
        <v>2.340087890625</v>
      </c>
      <c r="E5852">
        <v>0.6175501667561335</v>
      </c>
      <c r="F5852">
        <v>3.4748063087463379</v>
      </c>
      <c r="G5852">
        <v>0.61886680126190186</v>
      </c>
      <c r="H5852" s="15">
        <v>-999</v>
      </c>
    </row>
    <row r="5853" spans="1:8" x14ac:dyDescent="0.35">
      <c r="A5853" s="14">
        <v>73778</v>
      </c>
      <c r="B5853">
        <v>3452.150390625</v>
      </c>
      <c r="C5853">
        <v>-4.293243408203125</v>
      </c>
      <c r="D5853">
        <v>2.82806396484375</v>
      </c>
      <c r="E5853">
        <v>0.55067323064199492</v>
      </c>
      <c r="F5853">
        <v>3.5660991668701172</v>
      </c>
      <c r="G5853">
        <v>0.14102005958557129</v>
      </c>
      <c r="H5853" s="15">
        <v>-999</v>
      </c>
    </row>
    <row r="5854" spans="1:8" x14ac:dyDescent="0.35">
      <c r="A5854" s="14">
        <v>73779</v>
      </c>
      <c r="B5854">
        <v>3422.994873046875</v>
      </c>
      <c r="C5854">
        <v>-6.207122802734375</v>
      </c>
      <c r="D5854">
        <v>2.8785400390625</v>
      </c>
      <c r="E5854">
        <v>0.48063013856445491</v>
      </c>
      <c r="F5854">
        <v>1.985387802124023</v>
      </c>
      <c r="G5854">
        <v>1.3727668672800061E-2</v>
      </c>
      <c r="H5854" s="15">
        <v>-999</v>
      </c>
    </row>
    <row r="5855" spans="1:8" x14ac:dyDescent="0.35">
      <c r="A5855" s="14">
        <v>73780</v>
      </c>
      <c r="B5855">
        <v>4333.07421875</v>
      </c>
      <c r="C5855">
        <v>-6.59417724609375</v>
      </c>
      <c r="D5855">
        <v>-0.524566650390625</v>
      </c>
      <c r="E5855">
        <v>0.35739904377594672</v>
      </c>
      <c r="F5855">
        <v>2.1192359924316411</v>
      </c>
      <c r="G5855">
        <v>1.9234215869801119E-5</v>
      </c>
      <c r="H5855" s="15">
        <v>-999</v>
      </c>
    </row>
    <row r="5856" spans="1:8" x14ac:dyDescent="0.35">
      <c r="A5856" s="14">
        <v>73781</v>
      </c>
      <c r="B5856">
        <v>4125.85986328125</v>
      </c>
      <c r="C5856">
        <v>-6.930877685546875</v>
      </c>
      <c r="D5856">
        <v>1.089691162109375</v>
      </c>
      <c r="E5856">
        <v>0.37048097938224173</v>
      </c>
      <c r="F5856">
        <v>2.0763168334960942</v>
      </c>
      <c r="G5856">
        <v>1.9234215869801119E-5</v>
      </c>
      <c r="H5856" s="15">
        <v>-999</v>
      </c>
    </row>
    <row r="5857" spans="1:8" x14ac:dyDescent="0.35">
      <c r="A5857" s="14">
        <v>73782</v>
      </c>
      <c r="B5857">
        <v>4100.34814453125</v>
      </c>
      <c r="C5857">
        <v>-6.458953857421875</v>
      </c>
      <c r="D5857">
        <v>-0.823211669921875</v>
      </c>
      <c r="E5857">
        <v>0.38631159058067349</v>
      </c>
      <c r="F5857">
        <v>3.3362302780151372</v>
      </c>
      <c r="G5857">
        <v>5.894619389437139E-4</v>
      </c>
      <c r="H5857" s="15">
        <v>-999</v>
      </c>
    </row>
    <row r="5858" spans="1:8" x14ac:dyDescent="0.35">
      <c r="A5858" s="14">
        <v>73783</v>
      </c>
      <c r="B5858">
        <v>758.87933349609375</v>
      </c>
      <c r="C5858">
        <v>-2.022125244140625</v>
      </c>
      <c r="D5858">
        <v>6.4593505859375</v>
      </c>
      <c r="E5858">
        <v>0.49571168442832242</v>
      </c>
      <c r="F5858">
        <v>6.0135459899902344</v>
      </c>
      <c r="G5858">
        <v>8.9810333251953125</v>
      </c>
      <c r="H5858" s="15">
        <v>-999</v>
      </c>
    </row>
    <row r="5859" spans="1:8" x14ac:dyDescent="0.35">
      <c r="A5859" s="14">
        <v>73784</v>
      </c>
      <c r="B5859">
        <v>1504.435302734375</v>
      </c>
      <c r="C5859">
        <v>1.664794921875</v>
      </c>
      <c r="D5859">
        <v>9.75726318359375</v>
      </c>
      <c r="E5859">
        <v>0.95868061524043002</v>
      </c>
      <c r="F5859">
        <v>4.8929362297058114</v>
      </c>
      <c r="G5859">
        <v>2.9939227104187012</v>
      </c>
      <c r="H5859" s="15">
        <v>-999</v>
      </c>
    </row>
    <row r="5860" spans="1:8" x14ac:dyDescent="0.35">
      <c r="A5860" s="14">
        <v>73785</v>
      </c>
      <c r="B5860">
        <v>3548.4697265625</v>
      </c>
      <c r="C5860">
        <v>2.0126953125</v>
      </c>
      <c r="D5860">
        <v>8.810791015625</v>
      </c>
      <c r="E5860">
        <v>0.75517226162153117</v>
      </c>
      <c r="F5860">
        <v>3.8956260681152339</v>
      </c>
      <c r="G5860">
        <v>1.6489483118057251</v>
      </c>
      <c r="H5860" s="15">
        <v>-999</v>
      </c>
    </row>
    <row r="5861" spans="1:8" x14ac:dyDescent="0.35">
      <c r="A5861" s="14">
        <v>73786</v>
      </c>
      <c r="B5861">
        <v>1209.233520507812</v>
      </c>
      <c r="C5861">
        <v>1.369140625</v>
      </c>
      <c r="D5861">
        <v>4.926055908203125</v>
      </c>
      <c r="E5861">
        <v>0.80978986930324437</v>
      </c>
      <c r="F5861">
        <v>2.0319442749023442</v>
      </c>
      <c r="G5861">
        <v>2.894317626953125</v>
      </c>
      <c r="H5861" s="15">
        <v>-999</v>
      </c>
    </row>
    <row r="5862" spans="1:8" x14ac:dyDescent="0.35">
      <c r="A5862" s="14">
        <v>73787</v>
      </c>
      <c r="B5862">
        <v>1082.196411132812</v>
      </c>
      <c r="C5862">
        <v>1.20404052734375</v>
      </c>
      <c r="D5862">
        <v>5.401397705078125</v>
      </c>
      <c r="E5862">
        <v>0.71002929417708682</v>
      </c>
      <c r="F5862">
        <v>3.1463708877563481</v>
      </c>
      <c r="G5862">
        <v>0.49570327997207642</v>
      </c>
      <c r="H5862" s="15">
        <v>-999</v>
      </c>
    </row>
    <row r="5863" spans="1:8" x14ac:dyDescent="0.35">
      <c r="A5863" s="14">
        <v>73788</v>
      </c>
      <c r="B5863">
        <v>2068.810546875</v>
      </c>
      <c r="C5863">
        <v>1.815887451171875</v>
      </c>
      <c r="D5863">
        <v>6.1259765625</v>
      </c>
      <c r="E5863">
        <v>0.75505880083788146</v>
      </c>
      <c r="F5863">
        <v>2.9848804473876949</v>
      </c>
      <c r="G5863">
        <v>0.1770990043878555</v>
      </c>
      <c r="H5863" s="15">
        <v>-999</v>
      </c>
    </row>
    <row r="5864" spans="1:8" x14ac:dyDescent="0.35">
      <c r="A5864" s="14">
        <v>73789</v>
      </c>
      <c r="B5864">
        <v>1005.142272949219</v>
      </c>
      <c r="C5864">
        <v>0.6630859375</v>
      </c>
      <c r="D5864">
        <v>2.312744140625</v>
      </c>
      <c r="E5864">
        <v>0.66307616146416992</v>
      </c>
      <c r="F5864">
        <v>1.576207160949707</v>
      </c>
      <c r="G5864">
        <v>2.659482479095459</v>
      </c>
      <c r="H5864" s="15">
        <v>-999</v>
      </c>
    </row>
    <row r="5865" spans="1:8" x14ac:dyDescent="0.35">
      <c r="A5865" s="14">
        <v>73790</v>
      </c>
      <c r="B5865">
        <v>1568.474609375</v>
      </c>
      <c r="C5865">
        <v>-0.9224853515625</v>
      </c>
      <c r="D5865">
        <v>2.81964111328125</v>
      </c>
      <c r="E5865">
        <v>0.582231119489521</v>
      </c>
      <c r="F5865">
        <v>3.4380707740783691</v>
      </c>
      <c r="G5865">
        <v>0.111106775701046</v>
      </c>
      <c r="H5865" s="15">
        <v>-999</v>
      </c>
    </row>
    <row r="5866" spans="1:8" x14ac:dyDescent="0.35">
      <c r="A5866" s="14">
        <v>73791</v>
      </c>
      <c r="B5866">
        <v>1399.787841796875</v>
      </c>
      <c r="C5866">
        <v>0.60711669921875</v>
      </c>
      <c r="D5866">
        <v>4.948150634765625</v>
      </c>
      <c r="E5866">
        <v>0.70801782423177473</v>
      </c>
      <c r="F5866">
        <v>2.3552875518798828</v>
      </c>
      <c r="G5866">
        <v>2.8516263961791992</v>
      </c>
      <c r="H5866" s="15">
        <v>-999</v>
      </c>
    </row>
    <row r="5867" spans="1:8" x14ac:dyDescent="0.35">
      <c r="A5867" s="14">
        <v>73792</v>
      </c>
      <c r="B5867">
        <v>866.6512451171875</v>
      </c>
      <c r="C5867">
        <v>4.9786376953125</v>
      </c>
      <c r="D5867">
        <v>7.60772705078125</v>
      </c>
      <c r="E5867">
        <v>0.92334845421595557</v>
      </c>
      <c r="F5867">
        <v>4.2186059951782227</v>
      </c>
      <c r="G5867">
        <v>3.6548597812652588</v>
      </c>
      <c r="H5867" s="15">
        <v>-999</v>
      </c>
    </row>
    <row r="5868" spans="1:8" x14ac:dyDescent="0.35">
      <c r="A5868" s="14">
        <v>73793</v>
      </c>
      <c r="B5868">
        <v>1218.083618164062</v>
      </c>
      <c r="C5868">
        <v>6.09600830078125</v>
      </c>
      <c r="D5868">
        <v>7.74969482421875</v>
      </c>
      <c r="E5868">
        <v>0.95537502112507655</v>
      </c>
      <c r="F5868">
        <v>4.8867530822753906</v>
      </c>
      <c r="G5868">
        <v>0.71842092275619507</v>
      </c>
      <c r="H5868" s="15">
        <v>-999</v>
      </c>
    </row>
    <row r="5869" spans="1:8" x14ac:dyDescent="0.35">
      <c r="A5869" s="14">
        <v>73794</v>
      </c>
      <c r="B5869">
        <v>1108.228759765625</v>
      </c>
      <c r="C5869">
        <v>6.983001708984375</v>
      </c>
      <c r="D5869">
        <v>9.65631103515625</v>
      </c>
      <c r="E5869">
        <v>1.0757206800640959</v>
      </c>
      <c r="F5869">
        <v>4.8765687942504883</v>
      </c>
      <c r="G5869">
        <v>2.3404543399810791</v>
      </c>
      <c r="H5869" s="15">
        <v>-999</v>
      </c>
    </row>
    <row r="5870" spans="1:8" x14ac:dyDescent="0.35">
      <c r="A5870" s="14">
        <v>73795</v>
      </c>
      <c r="B5870">
        <v>1119.161865234375</v>
      </c>
      <c r="C5870">
        <v>8.028564453125</v>
      </c>
      <c r="D5870">
        <v>9.648956298828125</v>
      </c>
      <c r="E5870">
        <v>1.062278520579661</v>
      </c>
      <c r="F5870">
        <v>6.2372312545776367</v>
      </c>
      <c r="G5870">
        <v>1.680737257003784</v>
      </c>
      <c r="H5870" s="15">
        <v>-999</v>
      </c>
    </row>
    <row r="5871" spans="1:8" x14ac:dyDescent="0.35">
      <c r="A5871" s="14">
        <v>73796</v>
      </c>
      <c r="B5871">
        <v>1791.829711914062</v>
      </c>
      <c r="C5871">
        <v>5.49163818359375</v>
      </c>
      <c r="D5871">
        <v>8.295501708984375</v>
      </c>
      <c r="E5871">
        <v>0.87440627908523172</v>
      </c>
      <c r="F5871">
        <v>6.4052681922912598</v>
      </c>
      <c r="G5871">
        <v>11.430211067199711</v>
      </c>
      <c r="H5871" s="15">
        <v>-999</v>
      </c>
    </row>
    <row r="5872" spans="1:8" x14ac:dyDescent="0.35">
      <c r="A5872" s="14">
        <v>73797</v>
      </c>
      <c r="B5872">
        <v>2200.53173828125</v>
      </c>
      <c r="C5872">
        <v>4.42742919921875</v>
      </c>
      <c r="D5872">
        <v>6.577117919921875</v>
      </c>
      <c r="E5872">
        <v>0.79835678474822847</v>
      </c>
      <c r="F5872">
        <v>4.3902802467346191</v>
      </c>
      <c r="G5872">
        <v>0.58894979953765869</v>
      </c>
      <c r="H5872" s="15">
        <v>-999</v>
      </c>
    </row>
    <row r="5873" spans="1:8" x14ac:dyDescent="0.35">
      <c r="A5873" s="14">
        <v>73798</v>
      </c>
      <c r="B5873">
        <v>1514.848999023438</v>
      </c>
      <c r="C5873">
        <v>5.8143310546875</v>
      </c>
      <c r="D5873">
        <v>9.75726318359375</v>
      </c>
      <c r="E5873">
        <v>0.91116902229022489</v>
      </c>
      <c r="F5873">
        <v>6.6358642578125</v>
      </c>
      <c r="G5873">
        <v>0.33475407958030701</v>
      </c>
      <c r="H5873" s="15">
        <v>-999</v>
      </c>
    </row>
    <row r="5874" spans="1:8" x14ac:dyDescent="0.35">
      <c r="A5874" s="14">
        <v>73799</v>
      </c>
      <c r="B5874">
        <v>3125.710205078125</v>
      </c>
      <c r="C5874">
        <v>5.07098388671875</v>
      </c>
      <c r="D5874">
        <v>8.926483154296875</v>
      </c>
      <c r="E5874">
        <v>0.82826017457919976</v>
      </c>
      <c r="F5874">
        <v>7.4985995292663574</v>
      </c>
      <c r="G5874">
        <v>1.6727925539016719</v>
      </c>
      <c r="H5874" s="15">
        <v>-999</v>
      </c>
    </row>
    <row r="5875" spans="1:8" x14ac:dyDescent="0.35">
      <c r="A5875" s="14">
        <v>73800</v>
      </c>
      <c r="B5875">
        <v>4993.24658203125</v>
      </c>
      <c r="C5875">
        <v>2.69635009765625</v>
      </c>
      <c r="D5875">
        <v>9.755157470703125</v>
      </c>
      <c r="E5875">
        <v>0.79317649811780189</v>
      </c>
      <c r="F5875">
        <v>4.7118053436279297</v>
      </c>
      <c r="G5875">
        <v>1.793474517762661E-2</v>
      </c>
      <c r="H5875" s="15">
        <v>-999</v>
      </c>
    </row>
    <row r="5876" spans="1:8" x14ac:dyDescent="0.35">
      <c r="A5876" s="14">
        <v>73801</v>
      </c>
      <c r="B5876">
        <v>4873.49853515625</v>
      </c>
      <c r="C5876">
        <v>0.80859375</v>
      </c>
      <c r="D5876">
        <v>9.93499755859375</v>
      </c>
      <c r="E5876">
        <v>0.65737973000057837</v>
      </c>
      <c r="F5876">
        <v>4.3306307792663574</v>
      </c>
      <c r="G5876">
        <v>7.1652908809483051E-3</v>
      </c>
      <c r="H5876" s="15">
        <v>-999</v>
      </c>
    </row>
    <row r="5877" spans="1:8" x14ac:dyDescent="0.35">
      <c r="A5877" s="14">
        <v>73802</v>
      </c>
      <c r="B5877">
        <v>3644.26708984375</v>
      </c>
      <c r="C5877">
        <v>6.30865478515625</v>
      </c>
      <c r="D5877">
        <v>13.32546997070312</v>
      </c>
      <c r="E5877">
        <v>0.95091422168274686</v>
      </c>
      <c r="F5877">
        <v>5.8695144653320313</v>
      </c>
      <c r="G5877">
        <v>1.175907254219055</v>
      </c>
      <c r="H5877" s="15">
        <v>-999</v>
      </c>
    </row>
    <row r="5878" spans="1:8" x14ac:dyDescent="0.35">
      <c r="A5878" s="14">
        <v>73803</v>
      </c>
      <c r="B5878">
        <v>1848.05908203125</v>
      </c>
      <c r="C5878">
        <v>5.444061279296875</v>
      </c>
      <c r="D5878">
        <v>12.67135620117188</v>
      </c>
      <c r="E5878">
        <v>1.0888321492301229</v>
      </c>
      <c r="F5878">
        <v>5.910614013671875</v>
      </c>
      <c r="G5878">
        <v>13.44791793823242</v>
      </c>
      <c r="H5878" s="15">
        <v>-999</v>
      </c>
    </row>
    <row r="5879" spans="1:8" x14ac:dyDescent="0.35">
      <c r="A5879" s="14">
        <v>73804</v>
      </c>
      <c r="B5879">
        <v>2259.36474609375</v>
      </c>
      <c r="C5879">
        <v>-2.071563720703125</v>
      </c>
      <c r="D5879">
        <v>7.1092529296875</v>
      </c>
      <c r="E5879">
        <v>0.74078566756014597</v>
      </c>
      <c r="F5879">
        <v>3.143824577331543</v>
      </c>
      <c r="G5879">
        <v>0.47349986433982849</v>
      </c>
      <c r="H5879" s="15">
        <v>-999</v>
      </c>
    </row>
    <row r="5880" spans="1:8" x14ac:dyDescent="0.35">
      <c r="A5880" s="14">
        <v>73805</v>
      </c>
      <c r="B5880">
        <v>5724.22509765625</v>
      </c>
      <c r="C5880">
        <v>-3.205718994140625</v>
      </c>
      <c r="D5880">
        <v>4.8671875</v>
      </c>
      <c r="E5880">
        <v>0.51091166055035986</v>
      </c>
      <c r="F5880">
        <v>2.6629915237426758</v>
      </c>
      <c r="G5880">
        <v>7.1652908809483051E-3</v>
      </c>
      <c r="H5880" s="15">
        <v>-999</v>
      </c>
    </row>
    <row r="5881" spans="1:8" x14ac:dyDescent="0.35">
      <c r="A5881" s="14">
        <v>73806</v>
      </c>
      <c r="B5881">
        <v>1659.58642578125</v>
      </c>
      <c r="C5881">
        <v>-0.62310791015625</v>
      </c>
      <c r="D5881">
        <v>2.43475341796875</v>
      </c>
      <c r="E5881">
        <v>0.60846831349287434</v>
      </c>
      <c r="F5881">
        <v>1.7704315185546879</v>
      </c>
      <c r="G5881">
        <v>0.15023618936538699</v>
      </c>
      <c r="H5881" s="15">
        <v>-999</v>
      </c>
    </row>
    <row r="5882" spans="1:8" x14ac:dyDescent="0.35">
      <c r="A5882" s="14">
        <v>73807</v>
      </c>
      <c r="B5882">
        <v>4788.11376953125</v>
      </c>
      <c r="C5882">
        <v>-2.871826171875</v>
      </c>
      <c r="D5882">
        <v>4.732574462890625</v>
      </c>
      <c r="E5882">
        <v>0.55764652546453264</v>
      </c>
      <c r="F5882">
        <v>1.759156227111816</v>
      </c>
      <c r="G5882">
        <v>1.793474517762661E-2</v>
      </c>
      <c r="H5882" s="15">
        <v>-999</v>
      </c>
    </row>
    <row r="5883" spans="1:8" x14ac:dyDescent="0.35">
      <c r="A5883" s="14">
        <v>73808</v>
      </c>
      <c r="B5883">
        <v>6223.51904296875</v>
      </c>
      <c r="C5883">
        <v>-2.811187744140625</v>
      </c>
      <c r="D5883">
        <v>6.100738525390625</v>
      </c>
      <c r="E5883">
        <v>0.54906010716362108</v>
      </c>
      <c r="F5883">
        <v>2.3094596862792969</v>
      </c>
      <c r="G5883">
        <v>7.1652908809483051E-3</v>
      </c>
      <c r="H5883" s="15">
        <v>-999</v>
      </c>
    </row>
    <row r="5884" spans="1:8" x14ac:dyDescent="0.35">
      <c r="A5884" s="14">
        <v>73809</v>
      </c>
      <c r="B5884">
        <v>3234.0029296875</v>
      </c>
      <c r="C5884">
        <v>-1.1845703125</v>
      </c>
      <c r="D5884">
        <v>5.7957763671875</v>
      </c>
      <c r="E5884">
        <v>0.6267978883028934</v>
      </c>
      <c r="F5884">
        <v>1.6976890563964839</v>
      </c>
      <c r="G5884">
        <v>0.24801403284072879</v>
      </c>
      <c r="H5884" s="15">
        <v>-999</v>
      </c>
    </row>
    <row r="5885" spans="1:8" x14ac:dyDescent="0.35">
      <c r="A5885" s="14">
        <v>73810</v>
      </c>
      <c r="B5885">
        <v>3073.6455078125</v>
      </c>
      <c r="C5885">
        <v>-1.08197021484375</v>
      </c>
      <c r="D5885">
        <v>5.916717529296875</v>
      </c>
      <c r="E5885">
        <v>0.61615791182116686</v>
      </c>
      <c r="F5885">
        <v>1.788981437683105</v>
      </c>
      <c r="G5885">
        <v>0.1233974322676659</v>
      </c>
      <c r="H5885" s="15">
        <v>-999</v>
      </c>
    </row>
    <row r="5886" spans="1:8" x14ac:dyDescent="0.35">
      <c r="A5886" s="14">
        <v>73811</v>
      </c>
      <c r="B5886">
        <v>5337.38916015625</v>
      </c>
      <c r="C5886">
        <v>-1.818817138671875</v>
      </c>
      <c r="D5886">
        <v>5.634857177734375</v>
      </c>
      <c r="E5886">
        <v>0.56898560299126766</v>
      </c>
      <c r="F5886">
        <v>1.6980524063110349</v>
      </c>
      <c r="G5886">
        <v>7.1652908809483051E-3</v>
      </c>
      <c r="H5886" s="15">
        <v>-999</v>
      </c>
    </row>
    <row r="5887" spans="1:8" x14ac:dyDescent="0.35">
      <c r="A5887" s="14">
        <v>73812</v>
      </c>
      <c r="B5887">
        <v>6999.27294921875</v>
      </c>
      <c r="C5887">
        <v>-1.27783203125</v>
      </c>
      <c r="D5887">
        <v>8.093597412109375</v>
      </c>
      <c r="E5887">
        <v>0.56650838048910768</v>
      </c>
      <c r="F5887">
        <v>1.2717771530151369</v>
      </c>
      <c r="G5887">
        <v>0</v>
      </c>
      <c r="H5887" s="15">
        <v>-999</v>
      </c>
    </row>
    <row r="5888" spans="1:8" x14ac:dyDescent="0.35">
      <c r="A5888" s="14">
        <v>73813</v>
      </c>
      <c r="B5888">
        <v>2328.088134765625</v>
      </c>
      <c r="C5888">
        <v>-0.22576904296875</v>
      </c>
      <c r="D5888">
        <v>6.8116455078125</v>
      </c>
      <c r="E5888">
        <v>0.69488372654659258</v>
      </c>
      <c r="F5888">
        <v>1.407079696655273</v>
      </c>
      <c r="G5888">
        <v>2.3505844175815579E-2</v>
      </c>
      <c r="H5888" s="15">
        <v>-999</v>
      </c>
    </row>
    <row r="5889" spans="1:8" x14ac:dyDescent="0.35">
      <c r="A5889" s="14">
        <v>73814</v>
      </c>
      <c r="B5889">
        <v>2073.495849609375</v>
      </c>
      <c r="C5889">
        <v>-2.333648681640625</v>
      </c>
      <c r="D5889">
        <v>3.767181396484375</v>
      </c>
      <c r="E5889">
        <v>0.68560336839537683</v>
      </c>
      <c r="F5889">
        <v>1.8911857604980471</v>
      </c>
      <c r="G5889">
        <v>4.6650900840759277</v>
      </c>
      <c r="H5889" s="15">
        <v>-999</v>
      </c>
    </row>
    <row r="5890" spans="1:8" x14ac:dyDescent="0.35">
      <c r="A5890" s="14">
        <v>73815</v>
      </c>
      <c r="B5890">
        <v>2405.143798828125</v>
      </c>
      <c r="C5890">
        <v>-1.630401611328125</v>
      </c>
      <c r="D5890">
        <v>3.727203369140625</v>
      </c>
      <c r="E5890">
        <v>0.61851705366873988</v>
      </c>
      <c r="F5890">
        <v>3.4358887672424321</v>
      </c>
      <c r="G5890">
        <v>0.9657825231552124</v>
      </c>
      <c r="H5890" s="15">
        <v>-999</v>
      </c>
    </row>
    <row r="5891" spans="1:8" x14ac:dyDescent="0.35">
      <c r="A5891" s="14">
        <v>73816</v>
      </c>
      <c r="B5891">
        <v>1098.856567382812</v>
      </c>
      <c r="C5891">
        <v>0.123992919921875</v>
      </c>
      <c r="D5891">
        <v>4.9544677734375</v>
      </c>
      <c r="E5891">
        <v>0.69027944810781028</v>
      </c>
      <c r="F5891">
        <v>2.0704975128173828</v>
      </c>
      <c r="G5891">
        <v>9.0142030715942383</v>
      </c>
      <c r="H5891" s="15">
        <v>-999</v>
      </c>
    </row>
    <row r="5892" spans="1:8" x14ac:dyDescent="0.35">
      <c r="A5892" s="14">
        <v>73817</v>
      </c>
      <c r="B5892">
        <v>1863.156860351562</v>
      </c>
      <c r="C5892">
        <v>0.45135498046875</v>
      </c>
      <c r="D5892">
        <v>3.284454345703125</v>
      </c>
      <c r="E5892">
        <v>0.62802323207190702</v>
      </c>
      <c r="F5892">
        <v>2.3447399139404301</v>
      </c>
      <c r="G5892">
        <v>0.3318805992603302</v>
      </c>
      <c r="H5892" s="15">
        <v>-999</v>
      </c>
    </row>
    <row r="5893" spans="1:8" x14ac:dyDescent="0.35">
      <c r="A5893" s="14">
        <v>73818</v>
      </c>
      <c r="B5893">
        <v>3329.800048828125</v>
      </c>
      <c r="C5893">
        <v>-2.49127197265625</v>
      </c>
      <c r="D5893">
        <v>4.532745361328125</v>
      </c>
      <c r="E5893">
        <v>0.51662124463402825</v>
      </c>
      <c r="F5893">
        <v>3.0438022613525391</v>
      </c>
      <c r="G5893">
        <v>1.098506472771987E-4</v>
      </c>
      <c r="H5893" s="15">
        <v>-999</v>
      </c>
    </row>
    <row r="5894" spans="1:8" x14ac:dyDescent="0.35">
      <c r="A5894" s="14">
        <v>73819</v>
      </c>
      <c r="B5894">
        <v>4035.268798828125</v>
      </c>
      <c r="C5894">
        <v>-3.484588623046875</v>
      </c>
      <c r="D5894">
        <v>5.790496826171875</v>
      </c>
      <c r="E5894">
        <v>0.53816043561313476</v>
      </c>
      <c r="F5894">
        <v>2.1454229354858398</v>
      </c>
      <c r="G5894">
        <v>1.9080222409684211E-4</v>
      </c>
      <c r="H5894" s="15">
        <v>-999</v>
      </c>
    </row>
    <row r="5895" spans="1:8" x14ac:dyDescent="0.35">
      <c r="A5895" s="14">
        <v>73820</v>
      </c>
      <c r="B5895">
        <v>5316.56396484375</v>
      </c>
      <c r="C5895">
        <v>0.913970947265625</v>
      </c>
      <c r="D5895">
        <v>9.410247802734375</v>
      </c>
      <c r="E5895">
        <v>0.67206620631578484</v>
      </c>
      <c r="F5895">
        <v>4.3175368309020996</v>
      </c>
      <c r="G5895">
        <v>2.4427905082702641</v>
      </c>
      <c r="H5895" s="15">
        <v>-999</v>
      </c>
    </row>
    <row r="5896" spans="1:8" x14ac:dyDescent="0.35">
      <c r="A5896" s="14">
        <v>73821</v>
      </c>
      <c r="B5896">
        <v>2707.115234375</v>
      </c>
      <c r="C5896">
        <v>2.1162109375</v>
      </c>
      <c r="D5896">
        <v>5.971405029296875</v>
      </c>
      <c r="E5896">
        <v>0.75660012559498402</v>
      </c>
      <c r="F5896">
        <v>4.3309946060180664</v>
      </c>
      <c r="G5896">
        <v>3.9246503263711929E-2</v>
      </c>
      <c r="H5896" s="15">
        <v>-999</v>
      </c>
    </row>
    <row r="5897" spans="1:8" x14ac:dyDescent="0.35">
      <c r="A5897" s="14">
        <v>73822</v>
      </c>
      <c r="B5897">
        <v>1394.0595703125</v>
      </c>
      <c r="C5897">
        <v>2.61053466796875</v>
      </c>
      <c r="D5897">
        <v>7.6529541015625</v>
      </c>
      <c r="E5897">
        <v>0.78220064792174715</v>
      </c>
      <c r="F5897">
        <v>4.843106746673584</v>
      </c>
      <c r="G5897">
        <v>3.3195168972015381</v>
      </c>
      <c r="H5897" s="15">
        <v>-999</v>
      </c>
    </row>
    <row r="5898" spans="1:8" x14ac:dyDescent="0.35">
      <c r="A5898" s="14">
        <v>73823</v>
      </c>
      <c r="B5898">
        <v>3548.4697265625</v>
      </c>
      <c r="C5898">
        <v>1.0911865234375</v>
      </c>
      <c r="D5898">
        <v>5.001800537109375</v>
      </c>
      <c r="E5898">
        <v>0.7565881030647682</v>
      </c>
      <c r="F5898">
        <v>5.5148906707763672</v>
      </c>
      <c r="G5898">
        <v>7.961306095123291</v>
      </c>
      <c r="H5898" s="15">
        <v>-999</v>
      </c>
    </row>
    <row r="5899" spans="1:8" x14ac:dyDescent="0.35">
      <c r="A5899" s="14">
        <v>73824</v>
      </c>
      <c r="B5899">
        <v>4196.1455078125</v>
      </c>
      <c r="C5899">
        <v>2.691680908203125</v>
      </c>
      <c r="D5899">
        <v>5.985076904296875</v>
      </c>
      <c r="E5899">
        <v>0.73987459649183207</v>
      </c>
      <c r="F5899">
        <v>4.3077163696289063</v>
      </c>
      <c r="G5899">
        <v>3.1949093341827388</v>
      </c>
      <c r="H5899" s="15">
        <v>-999</v>
      </c>
    </row>
    <row r="5900" spans="1:8" x14ac:dyDescent="0.35">
      <c r="A5900" s="14">
        <v>73825</v>
      </c>
      <c r="B5900">
        <v>5648.21142578125</v>
      </c>
      <c r="C5900">
        <v>-2.891387939453125</v>
      </c>
      <c r="D5900">
        <v>5.58123779296875</v>
      </c>
      <c r="E5900">
        <v>0.5735844607064553</v>
      </c>
      <c r="F5900">
        <v>2.1799764633178711</v>
      </c>
      <c r="G5900">
        <v>8.8327512145042419E-2</v>
      </c>
      <c r="H5900" s="15">
        <v>-999</v>
      </c>
    </row>
    <row r="5901" spans="1:8" x14ac:dyDescent="0.35">
      <c r="A5901" s="14">
        <v>73826</v>
      </c>
      <c r="B5901">
        <v>5564.9091796875</v>
      </c>
      <c r="C5901">
        <v>-0.22857666015625</v>
      </c>
      <c r="D5901">
        <v>3.494781494140625</v>
      </c>
      <c r="E5901">
        <v>0.61116575868443945</v>
      </c>
      <c r="F5901">
        <v>5.8902459144592294</v>
      </c>
      <c r="G5901">
        <v>9.4586601257324219</v>
      </c>
      <c r="H5901" s="15">
        <v>-999</v>
      </c>
    </row>
    <row r="5902" spans="1:8" x14ac:dyDescent="0.35">
      <c r="A5902" s="14">
        <v>73827</v>
      </c>
      <c r="B5902">
        <v>4203.4345703125</v>
      </c>
      <c r="C5902">
        <v>0.92425537109375</v>
      </c>
      <c r="D5902">
        <v>3.448516845703125</v>
      </c>
      <c r="E5902">
        <v>0.59194015083126283</v>
      </c>
      <c r="F5902">
        <v>1.2190380096435549</v>
      </c>
      <c r="G5902">
        <v>1.7532184720039371E-2</v>
      </c>
      <c r="H5902" s="15">
        <v>-999</v>
      </c>
    </row>
    <row r="5903" spans="1:8" x14ac:dyDescent="0.35">
      <c r="A5903" s="14">
        <v>73828</v>
      </c>
      <c r="B5903">
        <v>7367.88623046875</v>
      </c>
      <c r="C5903">
        <v>-1.03253173828125</v>
      </c>
      <c r="D5903">
        <v>5.1322021484375</v>
      </c>
      <c r="E5903">
        <v>0.52968054334147707</v>
      </c>
      <c r="F5903">
        <v>1.4019870758056641</v>
      </c>
      <c r="G5903">
        <v>6.882126908749342E-4</v>
      </c>
      <c r="H5903" s="15">
        <v>-999</v>
      </c>
    </row>
    <row r="5904" spans="1:8" x14ac:dyDescent="0.35">
      <c r="A5904" s="14">
        <v>73829</v>
      </c>
      <c r="B5904">
        <v>6659.81591796875</v>
      </c>
      <c r="C5904">
        <v>-4.42193603515625</v>
      </c>
      <c r="D5904">
        <v>2.03302001953125</v>
      </c>
      <c r="E5904">
        <v>0.45023192583716298</v>
      </c>
      <c r="F5904">
        <v>1.8162603378295901</v>
      </c>
      <c r="G5904">
        <v>5.1450319588184357E-3</v>
      </c>
      <c r="H5904" s="15">
        <v>-999</v>
      </c>
    </row>
    <row r="5905" spans="1:8" x14ac:dyDescent="0.35">
      <c r="A5905" s="14">
        <v>73830</v>
      </c>
      <c r="B5905">
        <v>1806.406860351562</v>
      </c>
      <c r="C5905">
        <v>-0.402984619140625</v>
      </c>
      <c r="D5905">
        <v>1.6986083984375</v>
      </c>
      <c r="E5905">
        <v>0.60725770918393174</v>
      </c>
      <c r="F5905">
        <v>2.4713134765625</v>
      </c>
      <c r="G5905">
        <v>1.1381292343139651</v>
      </c>
      <c r="H5905" s="15">
        <v>-999</v>
      </c>
    </row>
    <row r="5906" spans="1:8" x14ac:dyDescent="0.35">
      <c r="A5906" s="14">
        <v>73831</v>
      </c>
      <c r="B5906">
        <v>5316.56396484375</v>
      </c>
      <c r="C5906">
        <v>-1.532470703125</v>
      </c>
      <c r="D5906">
        <v>3.5284423828125</v>
      </c>
      <c r="E5906">
        <v>0.6247036597917961</v>
      </c>
      <c r="F5906">
        <v>1.2237663269042971</v>
      </c>
      <c r="G5906">
        <v>5.0252553075551987E-2</v>
      </c>
      <c r="H5906" s="15">
        <v>-999</v>
      </c>
    </row>
    <row r="5907" spans="1:8" x14ac:dyDescent="0.35">
      <c r="A5907" s="14">
        <v>73832</v>
      </c>
      <c r="B5907">
        <v>3007.5244140625</v>
      </c>
      <c r="C5907">
        <v>-2.24969482421875</v>
      </c>
      <c r="D5907">
        <v>1.79010009765625</v>
      </c>
      <c r="E5907">
        <v>0.5913378029544486</v>
      </c>
      <c r="F5907">
        <v>1.631492614746094</v>
      </c>
      <c r="G5907">
        <v>1.3616247177124019</v>
      </c>
      <c r="H5907" s="15">
        <v>-999</v>
      </c>
    </row>
    <row r="5908" spans="1:8" x14ac:dyDescent="0.35">
      <c r="A5908" s="14">
        <v>73833</v>
      </c>
      <c r="B5908">
        <v>3326.677001953125</v>
      </c>
      <c r="C5908">
        <v>-3.4556884765625</v>
      </c>
      <c r="D5908">
        <v>0.205291748046875</v>
      </c>
      <c r="E5908">
        <v>0.4913514253686681</v>
      </c>
      <c r="F5908">
        <v>2.7120933532714839</v>
      </c>
      <c r="G5908">
        <v>4.7800835222005837E-2</v>
      </c>
      <c r="H5908" s="15">
        <v>-999</v>
      </c>
    </row>
    <row r="5909" spans="1:8" x14ac:dyDescent="0.35">
      <c r="A5909" s="14">
        <v>73834</v>
      </c>
      <c r="B5909">
        <v>10403.21875</v>
      </c>
      <c r="C5909">
        <v>-8.549102783203125</v>
      </c>
      <c r="D5909">
        <v>1.91943359375</v>
      </c>
      <c r="E5909">
        <v>0.33915438146122279</v>
      </c>
      <c r="F5909">
        <v>1.6624078750610349</v>
      </c>
      <c r="G5909">
        <v>0</v>
      </c>
      <c r="H5909" s="15">
        <v>-999</v>
      </c>
    </row>
    <row r="5910" spans="1:8" x14ac:dyDescent="0.35">
      <c r="A5910" s="14">
        <v>73835</v>
      </c>
      <c r="B5910">
        <v>9611.3251953125</v>
      </c>
      <c r="C5910">
        <v>-6.35540771484375</v>
      </c>
      <c r="D5910">
        <v>3.59259033203125</v>
      </c>
      <c r="E5910">
        <v>0.38976298500419498</v>
      </c>
      <c r="F5910">
        <v>2.3800201416015621</v>
      </c>
      <c r="G5910">
        <v>1.6372498357668519E-3</v>
      </c>
      <c r="H5910" s="15">
        <v>-999</v>
      </c>
    </row>
    <row r="5911" spans="1:8" x14ac:dyDescent="0.35">
      <c r="A5911" s="14">
        <v>73836</v>
      </c>
      <c r="B5911">
        <v>4544.9755859375</v>
      </c>
      <c r="C5911">
        <v>-0.38525390625</v>
      </c>
      <c r="D5911">
        <v>5.771575927734375</v>
      </c>
      <c r="E5911">
        <v>0.61913564186925996</v>
      </c>
      <c r="F5911">
        <v>3.0641708374023442</v>
      </c>
      <c r="G5911">
        <v>0.39483711123466492</v>
      </c>
      <c r="H5911" s="15">
        <v>-999</v>
      </c>
    </row>
    <row r="5912" spans="1:8" x14ac:dyDescent="0.35">
      <c r="A5912" s="14">
        <v>73837</v>
      </c>
      <c r="B5912">
        <v>3247.539794921875</v>
      </c>
      <c r="C5912">
        <v>0.92889404296875</v>
      </c>
      <c r="D5912">
        <v>6.835845947265625</v>
      </c>
      <c r="E5912">
        <v>0.71539766580138686</v>
      </c>
      <c r="F5912">
        <v>4.3779139518737793</v>
      </c>
      <c r="G5912">
        <v>3.6811098456382751E-2</v>
      </c>
      <c r="H5912" s="15">
        <v>-999</v>
      </c>
    </row>
    <row r="5913" spans="1:8" x14ac:dyDescent="0.35">
      <c r="A5913" s="14">
        <v>73838</v>
      </c>
      <c r="B5913">
        <v>4027.458740234375</v>
      </c>
      <c r="C5913">
        <v>0.8421630859375</v>
      </c>
      <c r="D5913">
        <v>8.153533935546875</v>
      </c>
      <c r="E5913">
        <v>0.71186255846351454</v>
      </c>
      <c r="F5913">
        <v>2.4160280227661128</v>
      </c>
      <c r="G5913">
        <v>6.882126908749342E-4</v>
      </c>
      <c r="H5913" s="15">
        <v>-999</v>
      </c>
    </row>
    <row r="5914" spans="1:8" x14ac:dyDescent="0.35">
      <c r="A5914" s="14">
        <v>73839</v>
      </c>
      <c r="B5914">
        <v>4451.259765625</v>
      </c>
      <c r="C5914">
        <v>-0.4971923828125</v>
      </c>
      <c r="D5914">
        <v>8.405914306640625</v>
      </c>
      <c r="E5914">
        <v>0.68376323751950452</v>
      </c>
      <c r="F5914">
        <v>4.1731414794921884</v>
      </c>
      <c r="G5914">
        <v>3.1216919422149658</v>
      </c>
      <c r="H5914" s="15">
        <v>-999</v>
      </c>
    </row>
    <row r="5915" spans="1:8" x14ac:dyDescent="0.35">
      <c r="A5915" s="14">
        <v>73840</v>
      </c>
      <c r="B5915">
        <v>1612.729248046875</v>
      </c>
      <c r="C5915">
        <v>6.90185546875</v>
      </c>
      <c r="D5915">
        <v>10.91616821289062</v>
      </c>
      <c r="E5915">
        <v>1.0635041182064939</v>
      </c>
      <c r="F5915">
        <v>6.1626696586608887</v>
      </c>
      <c r="G5915">
        <v>25.307161331176761</v>
      </c>
      <c r="H5915" s="15">
        <v>-999</v>
      </c>
    </row>
    <row r="5916" spans="1:8" x14ac:dyDescent="0.35">
      <c r="A5916" s="14">
        <v>73841</v>
      </c>
      <c r="B5916">
        <v>3051.258544921875</v>
      </c>
      <c r="C5916">
        <v>11.19784545898438</v>
      </c>
      <c r="D5916">
        <v>13.37908935546875</v>
      </c>
      <c r="E5916">
        <v>1.2749910218881699</v>
      </c>
      <c r="F5916">
        <v>3.894898414611816</v>
      </c>
      <c r="G5916">
        <v>2.7683842182159419</v>
      </c>
      <c r="H5916" s="15">
        <v>-999</v>
      </c>
    </row>
    <row r="5917" spans="1:8" x14ac:dyDescent="0.35">
      <c r="A5917" s="14">
        <v>73842</v>
      </c>
      <c r="B5917">
        <v>10995.1865234375</v>
      </c>
      <c r="C5917">
        <v>10.0189208984375</v>
      </c>
      <c r="D5917">
        <v>19.47015380859375</v>
      </c>
      <c r="E5917">
        <v>1.2756931669826761</v>
      </c>
      <c r="F5917">
        <v>3.7956042289733891</v>
      </c>
      <c r="G5917">
        <v>0</v>
      </c>
      <c r="H5917" s="15">
        <v>-999</v>
      </c>
    </row>
    <row r="5918" spans="1:8" x14ac:dyDescent="0.35">
      <c r="A5918" s="14">
        <v>73843</v>
      </c>
      <c r="B5918">
        <v>11422.111328125</v>
      </c>
      <c r="C5918">
        <v>9.23358154296875</v>
      </c>
      <c r="D5918">
        <v>21.808990478515621</v>
      </c>
      <c r="E5918">
        <v>1.23411832804788</v>
      </c>
      <c r="F5918">
        <v>3.0161600112915039</v>
      </c>
      <c r="G5918">
        <v>0</v>
      </c>
      <c r="H5918" s="15">
        <v>-999</v>
      </c>
    </row>
    <row r="5919" spans="1:8" x14ac:dyDescent="0.35">
      <c r="A5919" s="14">
        <v>73844</v>
      </c>
      <c r="B5919">
        <v>11912.0341796875</v>
      </c>
      <c r="C5919">
        <v>6.73211669921875</v>
      </c>
      <c r="D5919">
        <v>19.57952880859375</v>
      </c>
      <c r="E5919">
        <v>1.1297280928294799</v>
      </c>
      <c r="F5919">
        <v>3.3624181747436519</v>
      </c>
      <c r="G5919">
        <v>0</v>
      </c>
      <c r="H5919" s="15">
        <v>-999</v>
      </c>
    </row>
    <row r="5920" spans="1:8" x14ac:dyDescent="0.35">
      <c r="A5920" s="14">
        <v>73845</v>
      </c>
      <c r="B5920">
        <v>12086.4482421875</v>
      </c>
      <c r="C5920">
        <v>5.052337646484375</v>
      </c>
      <c r="D5920">
        <v>19.837188720703121</v>
      </c>
      <c r="E5920">
        <v>0.97754119305196374</v>
      </c>
      <c r="F5920">
        <v>2.0650424957275391</v>
      </c>
      <c r="G5920">
        <v>0</v>
      </c>
      <c r="H5920" s="15">
        <v>-999</v>
      </c>
    </row>
    <row r="5921" spans="1:8" x14ac:dyDescent="0.35">
      <c r="A5921" s="14">
        <v>73846</v>
      </c>
      <c r="B5921">
        <v>10847.845703125</v>
      </c>
      <c r="C5921">
        <v>5.676300048828125</v>
      </c>
      <c r="D5921">
        <v>17.169189453125</v>
      </c>
      <c r="E5921">
        <v>1.095444425716724</v>
      </c>
      <c r="F5921">
        <v>2.3862037658691411</v>
      </c>
      <c r="G5921">
        <v>9.020085446536541E-3</v>
      </c>
      <c r="H5921" s="15">
        <v>-999</v>
      </c>
    </row>
    <row r="5922" spans="1:8" x14ac:dyDescent="0.35">
      <c r="A5922" s="14">
        <v>73847</v>
      </c>
      <c r="B5922">
        <v>7769.2998046875</v>
      </c>
      <c r="C5922">
        <v>4.0599365234375</v>
      </c>
      <c r="D5922">
        <v>11.68072509765625</v>
      </c>
      <c r="E5922">
        <v>0.89486512800469897</v>
      </c>
      <c r="F5922">
        <v>2.163609504699707</v>
      </c>
      <c r="G5922">
        <v>6.2099406495690346E-3</v>
      </c>
      <c r="H5922" s="15">
        <v>-999</v>
      </c>
    </row>
    <row r="5923" spans="1:8" x14ac:dyDescent="0.35">
      <c r="A5923" s="14">
        <v>73848</v>
      </c>
      <c r="B5923">
        <v>4838.6162109375</v>
      </c>
      <c r="C5923">
        <v>2.232818603515625</v>
      </c>
      <c r="D5923">
        <v>11.09390258789062</v>
      </c>
      <c r="E5923">
        <v>0.80654515906058188</v>
      </c>
      <c r="F5923">
        <v>4.2149691581726074</v>
      </c>
      <c r="G5923">
        <v>0.22430287301540369</v>
      </c>
      <c r="H5923" s="15">
        <v>-999</v>
      </c>
    </row>
    <row r="5924" spans="1:8" x14ac:dyDescent="0.35">
      <c r="A5924" s="14">
        <v>73849</v>
      </c>
      <c r="B5924">
        <v>9792.5078125</v>
      </c>
      <c r="C5924">
        <v>2.174041748046875</v>
      </c>
      <c r="D5924">
        <v>11.60183715820312</v>
      </c>
      <c r="E5924">
        <v>0.72878650764315989</v>
      </c>
      <c r="F5924">
        <v>3.488263607025146</v>
      </c>
      <c r="G5924">
        <v>0</v>
      </c>
      <c r="H5924" s="15">
        <v>-999</v>
      </c>
    </row>
    <row r="5925" spans="1:8" x14ac:dyDescent="0.35">
      <c r="A5925" s="14">
        <v>73850</v>
      </c>
      <c r="B5925">
        <v>11809.98828125</v>
      </c>
      <c r="C5925">
        <v>2.392303466796875</v>
      </c>
      <c r="D5925">
        <v>14.75778198242188</v>
      </c>
      <c r="E5925">
        <v>0.8090962220459964</v>
      </c>
      <c r="F5925">
        <v>3.654482364654541</v>
      </c>
      <c r="G5925">
        <v>0</v>
      </c>
      <c r="H5925" s="15">
        <v>-999</v>
      </c>
    </row>
    <row r="5926" spans="1:8" x14ac:dyDescent="0.35">
      <c r="A5926" s="14">
        <v>73851</v>
      </c>
      <c r="B5926">
        <v>9548.3271484375</v>
      </c>
      <c r="C5926">
        <v>1.739410400390625</v>
      </c>
      <c r="D5926">
        <v>14.18255615234375</v>
      </c>
      <c r="E5926">
        <v>0.87679215828988044</v>
      </c>
      <c r="F5926">
        <v>1.2630472183227539</v>
      </c>
      <c r="G5926">
        <v>3.1644850969314582E-2</v>
      </c>
      <c r="H5926" s="15">
        <v>-999</v>
      </c>
    </row>
    <row r="5927" spans="1:8" x14ac:dyDescent="0.35">
      <c r="A5927" s="14">
        <v>73852</v>
      </c>
      <c r="B5927">
        <v>14489.203125</v>
      </c>
      <c r="C5927">
        <v>2.3782958984375</v>
      </c>
      <c r="D5927">
        <v>17.683441162109379</v>
      </c>
      <c r="E5927">
        <v>0.87090358848596527</v>
      </c>
      <c r="F5927">
        <v>3.427523136138916</v>
      </c>
      <c r="G5927">
        <v>0</v>
      </c>
      <c r="H5927" s="15">
        <v>-999</v>
      </c>
    </row>
    <row r="5928" spans="1:8" x14ac:dyDescent="0.35">
      <c r="A5928" s="14">
        <v>73853</v>
      </c>
      <c r="B5928">
        <v>5823.146484375</v>
      </c>
      <c r="C5928">
        <v>3.63836669921875</v>
      </c>
      <c r="D5928">
        <v>13.67987060546875</v>
      </c>
      <c r="E5928">
        <v>0.91368330759345084</v>
      </c>
      <c r="F5928">
        <v>2.592066764831543</v>
      </c>
      <c r="G5928">
        <v>0.43124175071716309</v>
      </c>
      <c r="H5928" s="15">
        <v>-999</v>
      </c>
    </row>
    <row r="5929" spans="1:8" x14ac:dyDescent="0.35">
      <c r="A5929" s="14">
        <v>73854</v>
      </c>
      <c r="B5929">
        <v>14317.392578125</v>
      </c>
      <c r="C5929">
        <v>1.911956787109375</v>
      </c>
      <c r="D5929">
        <v>14.51382446289062</v>
      </c>
      <c r="E5929">
        <v>0.86224967683060572</v>
      </c>
      <c r="F5929">
        <v>2.6709938049316411</v>
      </c>
      <c r="G5929">
        <v>0</v>
      </c>
      <c r="H5929" s="15">
        <v>-999</v>
      </c>
    </row>
    <row r="5930" spans="1:8" x14ac:dyDescent="0.35">
      <c r="A5930" s="14">
        <v>73855</v>
      </c>
      <c r="B5930">
        <v>2534.262451171875</v>
      </c>
      <c r="C5930">
        <v>7.195648193359375</v>
      </c>
      <c r="D5930">
        <v>11.20852661132812</v>
      </c>
      <c r="E5930">
        <v>0.98524760724996274</v>
      </c>
      <c r="F5930">
        <v>3.3347759246826172</v>
      </c>
      <c r="G5930">
        <v>8.6039791107177734</v>
      </c>
      <c r="H5930" s="15">
        <v>-999</v>
      </c>
    </row>
    <row r="5931" spans="1:8" x14ac:dyDescent="0.35">
      <c r="A5931" s="14">
        <v>73856</v>
      </c>
      <c r="B5931">
        <v>8903.25390625</v>
      </c>
      <c r="C5931">
        <v>1.802825927734375</v>
      </c>
      <c r="D5931">
        <v>13.25186157226562</v>
      </c>
      <c r="E5931">
        <v>0.8875863990068622</v>
      </c>
      <c r="F5931">
        <v>2.844849586486816</v>
      </c>
      <c r="G5931">
        <v>9.9595049396157265E-3</v>
      </c>
      <c r="H5931" s="15">
        <v>-999</v>
      </c>
    </row>
    <row r="5932" spans="1:8" x14ac:dyDescent="0.35">
      <c r="A5932" s="14">
        <v>73857</v>
      </c>
      <c r="B5932">
        <v>8436.240234375</v>
      </c>
      <c r="C5932">
        <v>1.171417236328125</v>
      </c>
      <c r="D5932">
        <v>13.90701293945312</v>
      </c>
      <c r="E5932">
        <v>0.90235232983963842</v>
      </c>
      <c r="F5932">
        <v>2.160699844360352</v>
      </c>
      <c r="G5932">
        <v>2.401088364422321E-2</v>
      </c>
      <c r="H5932" s="15">
        <v>-999</v>
      </c>
    </row>
    <row r="5933" spans="1:8" x14ac:dyDescent="0.35">
      <c r="A5933" s="14">
        <v>73858</v>
      </c>
      <c r="B5933">
        <v>14233.5693359375</v>
      </c>
      <c r="C5933">
        <v>6.733978271484375</v>
      </c>
      <c r="D5933">
        <v>19.03900146484375</v>
      </c>
      <c r="E5933">
        <v>1.1618147312244489</v>
      </c>
      <c r="F5933">
        <v>3.3074970245361328</v>
      </c>
      <c r="G5933">
        <v>6.5160999298095703</v>
      </c>
      <c r="H5933" s="15">
        <v>-999</v>
      </c>
    </row>
    <row r="5934" spans="1:8" x14ac:dyDescent="0.35">
      <c r="A5934" s="14">
        <v>73859</v>
      </c>
      <c r="B5934">
        <v>6661.89794921875</v>
      </c>
      <c r="C5934">
        <v>11.67538452148438</v>
      </c>
      <c r="D5934">
        <v>15.24786376953125</v>
      </c>
      <c r="E5934">
        <v>1.2559455938045521</v>
      </c>
      <c r="F5934">
        <v>4.8700218200683594</v>
      </c>
      <c r="G5934">
        <v>3.0841681957244869</v>
      </c>
      <c r="H5934" s="15">
        <v>-999</v>
      </c>
    </row>
    <row r="5935" spans="1:8" x14ac:dyDescent="0.35">
      <c r="A5935" s="14">
        <v>73860</v>
      </c>
      <c r="B5935">
        <v>3290.7529296875</v>
      </c>
      <c r="C5935">
        <v>1.494110107421875</v>
      </c>
      <c r="D5935">
        <v>10.80575561523438</v>
      </c>
      <c r="E5935">
        <v>0.85414776605642506</v>
      </c>
      <c r="F5935">
        <v>3.7184963226318359</v>
      </c>
      <c r="G5935">
        <v>2.2212669849395752</v>
      </c>
      <c r="H5935" s="15">
        <v>-999</v>
      </c>
    </row>
    <row r="5936" spans="1:8" x14ac:dyDescent="0.35">
      <c r="A5936" s="14">
        <v>73861</v>
      </c>
      <c r="B5936">
        <v>10699.9833984375</v>
      </c>
      <c r="C5936">
        <v>-0.83575439453125</v>
      </c>
      <c r="D5936">
        <v>4.76202392578125</v>
      </c>
      <c r="E5936">
        <v>0.4952315045184138</v>
      </c>
      <c r="F5936">
        <v>5.4185061454772949</v>
      </c>
      <c r="G5936">
        <v>2.7360772714018822E-2</v>
      </c>
      <c r="H5936" s="15">
        <v>-999</v>
      </c>
    </row>
    <row r="5937" spans="1:8" x14ac:dyDescent="0.35">
      <c r="A5937" s="14">
        <v>73862</v>
      </c>
      <c r="B5937">
        <v>17953.0234375</v>
      </c>
      <c r="C5937">
        <v>-3.867919921875</v>
      </c>
      <c r="D5937">
        <v>6.292144775390625</v>
      </c>
      <c r="E5937">
        <v>0.45269527973923129</v>
      </c>
      <c r="F5937">
        <v>2.6793584823608398</v>
      </c>
      <c r="G5937">
        <v>0</v>
      </c>
      <c r="H5937" s="15">
        <v>-999</v>
      </c>
    </row>
    <row r="5938" spans="1:8" x14ac:dyDescent="0.35">
      <c r="A5938" s="14">
        <v>73863</v>
      </c>
      <c r="B5938">
        <v>18477.30859375</v>
      </c>
      <c r="C5938">
        <v>-3.2374267578125</v>
      </c>
      <c r="D5938">
        <v>8.959075927734375</v>
      </c>
      <c r="E5938">
        <v>0.39702108561636101</v>
      </c>
      <c r="F5938">
        <v>2.937597274780273</v>
      </c>
      <c r="G5938">
        <v>0</v>
      </c>
      <c r="H5938" s="15">
        <v>-999</v>
      </c>
    </row>
    <row r="5939" spans="1:8" x14ac:dyDescent="0.35">
      <c r="A5939" s="14">
        <v>73864</v>
      </c>
      <c r="B5939">
        <v>12648.21875</v>
      </c>
      <c r="C5939">
        <v>-3.5228271484375</v>
      </c>
      <c r="D5939">
        <v>7.842254638671875</v>
      </c>
      <c r="E5939">
        <v>0.50242711031637288</v>
      </c>
      <c r="F5939">
        <v>1.7802524566650391</v>
      </c>
      <c r="G5939">
        <v>0</v>
      </c>
      <c r="H5939" s="15">
        <v>-999</v>
      </c>
    </row>
    <row r="5940" spans="1:8" x14ac:dyDescent="0.35">
      <c r="A5940" s="14">
        <v>73865</v>
      </c>
      <c r="B5940">
        <v>18616.83984375</v>
      </c>
      <c r="C5940">
        <v>-2.964141845703125</v>
      </c>
      <c r="D5940">
        <v>9.818267822265625</v>
      </c>
      <c r="E5940">
        <v>0.53321000518265138</v>
      </c>
      <c r="F5940">
        <v>1.8944587707519529</v>
      </c>
      <c r="G5940">
        <v>0</v>
      </c>
      <c r="H5940" s="15">
        <v>-999</v>
      </c>
    </row>
    <row r="5941" spans="1:8" x14ac:dyDescent="0.35">
      <c r="A5941" s="14">
        <v>73866</v>
      </c>
      <c r="B5941">
        <v>11327.876953125</v>
      </c>
      <c r="C5941">
        <v>-2.56121826171875</v>
      </c>
      <c r="D5941">
        <v>9.98968505859375</v>
      </c>
      <c r="E5941">
        <v>0.60690254337521321</v>
      </c>
      <c r="F5941">
        <v>3.29149341583252</v>
      </c>
      <c r="G5941">
        <v>8.4074355661869049E-2</v>
      </c>
      <c r="H5941" s="15">
        <v>-999</v>
      </c>
    </row>
    <row r="5942" spans="1:8" x14ac:dyDescent="0.35">
      <c r="A5942" s="14">
        <v>73867</v>
      </c>
      <c r="B5942">
        <v>6437.501953125</v>
      </c>
      <c r="C5942">
        <v>1.958587646484375</v>
      </c>
      <c r="D5942">
        <v>9.941314697265625</v>
      </c>
      <c r="E5942">
        <v>0.77876074375250171</v>
      </c>
      <c r="F5942">
        <v>5.278475284576416</v>
      </c>
      <c r="G5942">
        <v>3.2619471549987789</v>
      </c>
      <c r="H5942" s="15">
        <v>-999</v>
      </c>
    </row>
    <row r="5943" spans="1:8" x14ac:dyDescent="0.35">
      <c r="A5943" s="14">
        <v>73868</v>
      </c>
      <c r="B5943">
        <v>6140.7373046875</v>
      </c>
      <c r="C5943">
        <v>0.34783935546875</v>
      </c>
      <c r="D5943">
        <v>6.211151123046875</v>
      </c>
      <c r="E5943">
        <v>0.73581139187872713</v>
      </c>
      <c r="F5943">
        <v>3.6584830284118648</v>
      </c>
      <c r="G5943">
        <v>1.9788780212402339</v>
      </c>
      <c r="H5943" s="15">
        <v>-999</v>
      </c>
    </row>
    <row r="5944" spans="1:8" x14ac:dyDescent="0.35">
      <c r="A5944" s="14">
        <v>73869</v>
      </c>
      <c r="B5944">
        <v>10038.7705078125</v>
      </c>
      <c r="C5944">
        <v>1.000732421875</v>
      </c>
      <c r="D5944">
        <v>8.670928955078125</v>
      </c>
      <c r="E5944">
        <v>0.73264273388757739</v>
      </c>
      <c r="F5944">
        <v>1.1652078628540039</v>
      </c>
      <c r="G5944">
        <v>0.36751198768615723</v>
      </c>
      <c r="H5944" s="15">
        <v>-999</v>
      </c>
    </row>
    <row r="5945" spans="1:8" x14ac:dyDescent="0.35">
      <c r="A5945" s="14">
        <v>73870</v>
      </c>
      <c r="B5945">
        <v>6602.544921875</v>
      </c>
      <c r="C5945">
        <v>1.168609619140625</v>
      </c>
      <c r="D5945">
        <v>8.13250732421875</v>
      </c>
      <c r="E5945">
        <v>0.74926038000536399</v>
      </c>
      <c r="F5945">
        <v>1.5427455902099609</v>
      </c>
      <c r="G5945">
        <v>0.16669835150241849</v>
      </c>
      <c r="H5945" s="15">
        <v>-999</v>
      </c>
    </row>
    <row r="5946" spans="1:8" x14ac:dyDescent="0.35">
      <c r="A5946" s="14">
        <v>73871</v>
      </c>
      <c r="B5946">
        <v>12240.55859375</v>
      </c>
      <c r="C5946">
        <v>0.976470947265625</v>
      </c>
      <c r="D5946">
        <v>10.17581176757812</v>
      </c>
      <c r="E5946">
        <v>0.64556585400639888</v>
      </c>
      <c r="F5946">
        <v>1.1695728302001951</v>
      </c>
      <c r="G5946">
        <v>0</v>
      </c>
      <c r="H5946" s="15">
        <v>-999</v>
      </c>
    </row>
    <row r="5947" spans="1:8" x14ac:dyDescent="0.35">
      <c r="A5947" s="14">
        <v>73872</v>
      </c>
      <c r="B5947">
        <v>10955.09765625</v>
      </c>
      <c r="C5947">
        <v>0.70880126953125</v>
      </c>
      <c r="D5947">
        <v>15.68112182617188</v>
      </c>
      <c r="E5947">
        <v>0.75033090414498071</v>
      </c>
      <c r="F5947">
        <v>3.735590934753418</v>
      </c>
      <c r="G5947">
        <v>1.270946860313416</v>
      </c>
      <c r="H5947" s="15">
        <v>-999</v>
      </c>
    </row>
    <row r="5948" spans="1:8" x14ac:dyDescent="0.35">
      <c r="A5948" s="14">
        <v>73873</v>
      </c>
      <c r="B5948">
        <v>9575.400390625</v>
      </c>
      <c r="C5948">
        <v>9.71112060546875</v>
      </c>
      <c r="D5948">
        <v>17.999969482421879</v>
      </c>
      <c r="E5948">
        <v>1.3117926143423571</v>
      </c>
      <c r="F5948">
        <v>2.6971807479858398</v>
      </c>
      <c r="G5948">
        <v>2.3670141696929932</v>
      </c>
      <c r="H5948" s="15">
        <v>-999</v>
      </c>
    </row>
    <row r="5949" spans="1:8" x14ac:dyDescent="0.35">
      <c r="A5949" s="14">
        <v>73874</v>
      </c>
      <c r="B5949">
        <v>5730.47265625</v>
      </c>
      <c r="C5949">
        <v>8.608673095703125</v>
      </c>
      <c r="D5949">
        <v>14.84298706054688</v>
      </c>
      <c r="E5949">
        <v>1.2381815523210169</v>
      </c>
      <c r="F5949">
        <v>4.2026023864746094</v>
      </c>
      <c r="G5949">
        <v>0.76009178161621094</v>
      </c>
      <c r="H5949" s="15">
        <v>-999</v>
      </c>
    </row>
    <row r="5950" spans="1:8" x14ac:dyDescent="0.35">
      <c r="A5950" s="14">
        <v>73875</v>
      </c>
      <c r="B5950">
        <v>9982.0205078125</v>
      </c>
      <c r="C5950">
        <v>6.958740234375</v>
      </c>
      <c r="D5950">
        <v>14.05426025390625</v>
      </c>
      <c r="E5950">
        <v>0.98552458305990287</v>
      </c>
      <c r="F5950">
        <v>3.428250789642334</v>
      </c>
      <c r="G5950">
        <v>9.4392970204353333E-2</v>
      </c>
      <c r="H5950" s="15">
        <v>-999</v>
      </c>
    </row>
    <row r="5951" spans="1:8" x14ac:dyDescent="0.35">
      <c r="A5951" s="14">
        <v>73876</v>
      </c>
      <c r="B5951">
        <v>12156.734375</v>
      </c>
      <c r="C5951">
        <v>6.68267822265625</v>
      </c>
      <c r="D5951">
        <v>20.317779541015621</v>
      </c>
      <c r="E5951">
        <v>0.99225488005198015</v>
      </c>
      <c r="F5951">
        <v>5.2515602111816406</v>
      </c>
      <c r="G5951">
        <v>0.34964281320571899</v>
      </c>
      <c r="H5951" s="15">
        <v>-999</v>
      </c>
    </row>
    <row r="5952" spans="1:8" x14ac:dyDescent="0.35">
      <c r="A5952" s="14">
        <v>73877</v>
      </c>
      <c r="B5952">
        <v>8721.55078125</v>
      </c>
      <c r="C5952">
        <v>6.640716552734375</v>
      </c>
      <c r="D5952">
        <v>16.860015869140621</v>
      </c>
      <c r="E5952">
        <v>1.2014118098855351</v>
      </c>
      <c r="F5952">
        <v>3.116545677185059</v>
      </c>
      <c r="G5952">
        <v>0.18528199195861819</v>
      </c>
      <c r="H5952" s="15">
        <v>-999</v>
      </c>
    </row>
    <row r="5953" spans="1:8" x14ac:dyDescent="0.35">
      <c r="A5953" s="14">
        <v>73878</v>
      </c>
      <c r="B5953">
        <v>8669.486328125</v>
      </c>
      <c r="C5953">
        <v>4.16815185546875</v>
      </c>
      <c r="D5953">
        <v>11.35784912109375</v>
      </c>
      <c r="E5953">
        <v>0.78947124833469995</v>
      </c>
      <c r="F5953">
        <v>4.6510648727416992</v>
      </c>
      <c r="G5953">
        <v>0.1115667521953583</v>
      </c>
      <c r="H5953" s="15">
        <v>-999</v>
      </c>
    </row>
    <row r="5954" spans="1:8" x14ac:dyDescent="0.35">
      <c r="A5954" s="14">
        <v>73879</v>
      </c>
      <c r="B5954">
        <v>15565.3671875</v>
      </c>
      <c r="C5954">
        <v>1.46240234375</v>
      </c>
      <c r="D5954">
        <v>9.621612548828125</v>
      </c>
      <c r="E5954">
        <v>0.56061680605894604</v>
      </c>
      <c r="F5954">
        <v>6.0866527557373047</v>
      </c>
      <c r="G5954">
        <v>0.83374553918838501</v>
      </c>
      <c r="H5954" s="15">
        <v>-999</v>
      </c>
    </row>
    <row r="5955" spans="1:8" x14ac:dyDescent="0.35">
      <c r="A5955" s="14">
        <v>73880</v>
      </c>
      <c r="B5955">
        <v>12360.8251953125</v>
      </c>
      <c r="C5955">
        <v>1.617218017578125</v>
      </c>
      <c r="D5955">
        <v>7.8958740234375</v>
      </c>
      <c r="E5955">
        <v>0.70471096765138186</v>
      </c>
      <c r="F5955">
        <v>6.2219552993774414</v>
      </c>
      <c r="G5955">
        <v>4.3046493530273438</v>
      </c>
      <c r="H5955" s="15">
        <v>-999</v>
      </c>
    </row>
    <row r="5956" spans="1:8" x14ac:dyDescent="0.35">
      <c r="A5956" s="14">
        <v>73881</v>
      </c>
      <c r="B5956">
        <v>15265.478515625</v>
      </c>
      <c r="C5956">
        <v>0.51385498046875</v>
      </c>
      <c r="D5956">
        <v>9.02850341796875</v>
      </c>
      <c r="E5956">
        <v>0.66165392171570392</v>
      </c>
      <c r="F5956">
        <v>4.4379267692565918</v>
      </c>
      <c r="G5956">
        <v>1.7823517322540281</v>
      </c>
      <c r="H5956" s="15">
        <v>-999</v>
      </c>
    </row>
    <row r="5957" spans="1:8" x14ac:dyDescent="0.35">
      <c r="A5957" s="14">
        <v>73882</v>
      </c>
      <c r="B5957">
        <v>14529.2919921875</v>
      </c>
      <c r="C5957">
        <v>1.102386474609375</v>
      </c>
      <c r="D5957">
        <v>10.79208374023438</v>
      </c>
      <c r="E5957">
        <v>0.62430650117006725</v>
      </c>
      <c r="F5957">
        <v>2.222894668579102</v>
      </c>
      <c r="G5957">
        <v>8.368779718875885E-2</v>
      </c>
      <c r="H5957" s="15">
        <v>-999</v>
      </c>
    </row>
    <row r="5958" spans="1:8" x14ac:dyDescent="0.35">
      <c r="A5958" s="14">
        <v>73883</v>
      </c>
      <c r="B5958">
        <v>20622.8671875</v>
      </c>
      <c r="C5958">
        <v>3.0712890625</v>
      </c>
      <c r="D5958">
        <v>15.99661254882812</v>
      </c>
      <c r="E5958">
        <v>0.58300914238611956</v>
      </c>
      <c r="F5958">
        <v>2.1748847961425781</v>
      </c>
      <c r="G5958">
        <v>6.3070734031498432E-3</v>
      </c>
      <c r="H5958" s="15">
        <v>-999</v>
      </c>
    </row>
    <row r="5959" spans="1:8" x14ac:dyDescent="0.35">
      <c r="A5959" s="14">
        <v>73884</v>
      </c>
      <c r="B5959">
        <v>14703.70703125</v>
      </c>
      <c r="C5959">
        <v>6.398193359375</v>
      </c>
      <c r="D5959">
        <v>20.989776611328121</v>
      </c>
      <c r="E5959">
        <v>0.81266585763301991</v>
      </c>
      <c r="F5959">
        <v>3.3849682807922359</v>
      </c>
      <c r="G5959">
        <v>6.3070734031498432E-3</v>
      </c>
      <c r="H5959" s="15">
        <v>-999</v>
      </c>
    </row>
    <row r="5960" spans="1:8" x14ac:dyDescent="0.35">
      <c r="A5960" s="14">
        <v>73885</v>
      </c>
      <c r="B5960">
        <v>19020.333984375</v>
      </c>
      <c r="C5960">
        <v>8.833465576171875</v>
      </c>
      <c r="D5960">
        <v>21.579742431640621</v>
      </c>
      <c r="E5960">
        <v>1.104450644567087</v>
      </c>
      <c r="F5960">
        <v>1.786435127258301</v>
      </c>
      <c r="G5960">
        <v>0</v>
      </c>
      <c r="H5960" s="15">
        <v>-999</v>
      </c>
    </row>
    <row r="5961" spans="1:8" x14ac:dyDescent="0.35">
      <c r="A5961" s="14">
        <v>73886</v>
      </c>
      <c r="B5961">
        <v>9878.9345703125</v>
      </c>
      <c r="C5961">
        <v>10.51510620117188</v>
      </c>
      <c r="D5961">
        <v>17.11871337890625</v>
      </c>
      <c r="E5961">
        <v>1.3645143030339439</v>
      </c>
      <c r="F5961">
        <v>3.0277986526489258</v>
      </c>
      <c r="G5961">
        <v>3.8425958156585689</v>
      </c>
      <c r="H5961" s="15">
        <v>-999</v>
      </c>
    </row>
    <row r="5962" spans="1:8" x14ac:dyDescent="0.35">
      <c r="A5962" s="14">
        <v>73887</v>
      </c>
      <c r="B5962">
        <v>5592.5029296875</v>
      </c>
      <c r="C5962">
        <v>6.0997314453125</v>
      </c>
      <c r="D5962">
        <v>15.1942138671875</v>
      </c>
      <c r="E5962">
        <v>1.207818327185836</v>
      </c>
      <c r="F5962">
        <v>2.9885177612304692</v>
      </c>
      <c r="G5962">
        <v>3.3532042503356929</v>
      </c>
      <c r="H5962" s="15">
        <v>-999</v>
      </c>
    </row>
    <row r="5963" spans="1:8" x14ac:dyDescent="0.35">
      <c r="A5963" s="14">
        <v>73888</v>
      </c>
      <c r="B5963">
        <v>21769.8359375</v>
      </c>
      <c r="C5963">
        <v>2.173126220703125</v>
      </c>
      <c r="D5963">
        <v>14.17520141601562</v>
      </c>
      <c r="E5963">
        <v>0.76041233327180824</v>
      </c>
      <c r="F5963">
        <v>3.8123350143432622</v>
      </c>
      <c r="G5963">
        <v>0.1081312894821167</v>
      </c>
      <c r="H5963" s="15">
        <v>-999</v>
      </c>
    </row>
    <row r="5964" spans="1:8" x14ac:dyDescent="0.35">
      <c r="A5964" s="14">
        <v>73889</v>
      </c>
      <c r="B5964">
        <v>23506.69140625</v>
      </c>
      <c r="C5964">
        <v>0.1724853515625</v>
      </c>
      <c r="D5964">
        <v>15.09432983398438</v>
      </c>
      <c r="E5964">
        <v>0.59542456718436276</v>
      </c>
      <c r="F5964">
        <v>3.2962217330932622</v>
      </c>
      <c r="G5964">
        <v>0</v>
      </c>
      <c r="H5964" s="15">
        <v>-999</v>
      </c>
    </row>
    <row r="5965" spans="1:8" x14ac:dyDescent="0.35">
      <c r="A5965" s="14">
        <v>73890</v>
      </c>
      <c r="B5965">
        <v>24189.25390625</v>
      </c>
      <c r="C5965">
        <v>0.949432373046875</v>
      </c>
      <c r="D5965">
        <v>14.43600463867188</v>
      </c>
      <c r="E5965">
        <v>0.49896753989970921</v>
      </c>
      <c r="F5965">
        <v>3.4726238250732422</v>
      </c>
      <c r="G5965">
        <v>0</v>
      </c>
      <c r="H5965" s="15">
        <v>-999</v>
      </c>
    </row>
    <row r="5966" spans="1:8" x14ac:dyDescent="0.35">
      <c r="A5966" s="14">
        <v>73891</v>
      </c>
      <c r="B5966">
        <v>24240.794921875</v>
      </c>
      <c r="C5966">
        <v>6.0577392578125E-2</v>
      </c>
      <c r="D5966">
        <v>14.864013671875</v>
      </c>
      <c r="E5966">
        <v>0.56074404665382249</v>
      </c>
      <c r="F5966">
        <v>3.6006522178649898</v>
      </c>
      <c r="G5966">
        <v>0</v>
      </c>
      <c r="H5966" s="15">
        <v>-999</v>
      </c>
    </row>
    <row r="5967" spans="1:8" x14ac:dyDescent="0.35">
      <c r="A5967" s="14">
        <v>73892</v>
      </c>
      <c r="B5967">
        <v>24272.033203125</v>
      </c>
      <c r="C5967">
        <v>1.085601806640625</v>
      </c>
      <c r="D5967">
        <v>13.88494873046875</v>
      </c>
      <c r="E5967">
        <v>0.48894772243936518</v>
      </c>
      <c r="F5967">
        <v>5.5363502502441406</v>
      </c>
      <c r="G5967">
        <v>0</v>
      </c>
      <c r="H5967" s="15">
        <v>-999</v>
      </c>
    </row>
    <row r="5968" spans="1:8" x14ac:dyDescent="0.35">
      <c r="A5968" s="14">
        <v>73893</v>
      </c>
      <c r="B5968">
        <v>8950.6328125</v>
      </c>
      <c r="C5968">
        <v>2.04534912109375</v>
      </c>
      <c r="D5968">
        <v>11.23587036132812</v>
      </c>
      <c r="E5968">
        <v>0.58126774362870104</v>
      </c>
      <c r="F5968">
        <v>4.988593578338623</v>
      </c>
      <c r="G5968">
        <v>0.2371074706315994</v>
      </c>
      <c r="H5968" s="15">
        <v>-999</v>
      </c>
    </row>
    <row r="5969" spans="1:8" x14ac:dyDescent="0.35">
      <c r="A5969" s="14">
        <v>73894</v>
      </c>
      <c r="B5969">
        <v>20581.734375</v>
      </c>
      <c r="C5969">
        <v>1.251617431640625</v>
      </c>
      <c r="D5969">
        <v>13.13723754882812</v>
      </c>
      <c r="E5969">
        <v>0.66740847380025714</v>
      </c>
      <c r="F5969">
        <v>2.155243873596191</v>
      </c>
      <c r="G5969">
        <v>0</v>
      </c>
      <c r="H5969" s="15">
        <v>-999</v>
      </c>
    </row>
    <row r="5970" spans="1:8" x14ac:dyDescent="0.35">
      <c r="A5970" s="14">
        <v>73895</v>
      </c>
      <c r="B5970">
        <v>23485.345703125</v>
      </c>
      <c r="C5970">
        <v>-0.553131103515625</v>
      </c>
      <c r="D5970">
        <v>13.84286499023438</v>
      </c>
      <c r="E5970">
        <v>0.70615509281099154</v>
      </c>
      <c r="F5970">
        <v>3.022343635559082</v>
      </c>
      <c r="G5970">
        <v>6.3070734031498432E-3</v>
      </c>
      <c r="H5970" s="15">
        <v>-999</v>
      </c>
    </row>
    <row r="5971" spans="1:8" x14ac:dyDescent="0.35">
      <c r="A5971" s="14">
        <v>73896</v>
      </c>
      <c r="B5971">
        <v>11180.0146484375</v>
      </c>
      <c r="C5971">
        <v>3.70458984375</v>
      </c>
      <c r="D5971">
        <v>11.2337646484375</v>
      </c>
      <c r="E5971">
        <v>0.75274853084547555</v>
      </c>
      <c r="F5971">
        <v>3.1641921997070308</v>
      </c>
      <c r="G5971">
        <v>0.23340137302875519</v>
      </c>
      <c r="H5971" s="15">
        <v>-999</v>
      </c>
    </row>
    <row r="5972" spans="1:8" x14ac:dyDescent="0.35">
      <c r="A5972" s="14">
        <v>73897</v>
      </c>
      <c r="B5972">
        <v>10286.595703125</v>
      </c>
      <c r="C5972">
        <v>1.539825439453125</v>
      </c>
      <c r="D5972">
        <v>11.40939331054688</v>
      </c>
      <c r="E5972">
        <v>0.74838674527330173</v>
      </c>
      <c r="F5972">
        <v>3.5602798461914058</v>
      </c>
      <c r="G5972">
        <v>0.57602602243423462</v>
      </c>
      <c r="H5972" s="15">
        <v>-999</v>
      </c>
    </row>
    <row r="5973" spans="1:8" x14ac:dyDescent="0.35">
      <c r="A5973" s="14">
        <v>73898</v>
      </c>
      <c r="B5973">
        <v>17146.029296875</v>
      </c>
      <c r="C5973">
        <v>0.677093505859375</v>
      </c>
      <c r="D5973">
        <v>12.05825805664062</v>
      </c>
      <c r="E5973">
        <v>0.61280051251481127</v>
      </c>
      <c r="F5973">
        <v>3.1761951446533199</v>
      </c>
      <c r="G5973">
        <v>6.3070734031498432E-3</v>
      </c>
      <c r="H5973" s="15">
        <v>-999</v>
      </c>
    </row>
    <row r="5974" spans="1:8" x14ac:dyDescent="0.35">
      <c r="A5974" s="14">
        <v>73899</v>
      </c>
      <c r="B5974">
        <v>25660.58203125</v>
      </c>
      <c r="C5974">
        <v>-0.719146728515625</v>
      </c>
      <c r="D5974">
        <v>13.36648559570312</v>
      </c>
      <c r="E5974">
        <v>0.59704456461301125</v>
      </c>
      <c r="F5974">
        <v>4.0476593971252441</v>
      </c>
      <c r="G5974">
        <v>0</v>
      </c>
      <c r="H5974" s="15">
        <v>-999</v>
      </c>
    </row>
    <row r="5975" spans="1:8" x14ac:dyDescent="0.35">
      <c r="A5975" s="14">
        <v>73900</v>
      </c>
      <c r="B5975">
        <v>26935.107421875</v>
      </c>
      <c r="C5975">
        <v>1.20965576171875</v>
      </c>
      <c r="D5975">
        <v>18.879150390625</v>
      </c>
      <c r="E5975">
        <v>0.61195016312889028</v>
      </c>
      <c r="F5975">
        <v>3.69776439666748</v>
      </c>
      <c r="G5975">
        <v>0</v>
      </c>
      <c r="H5975" s="15">
        <v>-999</v>
      </c>
    </row>
    <row r="5976" spans="1:8" x14ac:dyDescent="0.35">
      <c r="A5976" s="14">
        <v>73901</v>
      </c>
      <c r="B5976">
        <v>23276.568359375</v>
      </c>
      <c r="C5976">
        <v>4.249298095703125</v>
      </c>
      <c r="D5976">
        <v>23.216094970703121</v>
      </c>
      <c r="E5976">
        <v>0.77403157392274624</v>
      </c>
      <c r="F5976">
        <v>3.312952995300293</v>
      </c>
      <c r="G5976">
        <v>0.1081312894821167</v>
      </c>
      <c r="H5976" s="15">
        <v>-999</v>
      </c>
    </row>
    <row r="5977" spans="1:8" x14ac:dyDescent="0.35">
      <c r="A5977" s="14">
        <v>73902</v>
      </c>
      <c r="B5977">
        <v>7986.927734375</v>
      </c>
      <c r="C5977">
        <v>10.0086669921875</v>
      </c>
      <c r="D5977">
        <v>20.15899658203125</v>
      </c>
      <c r="E5977">
        <v>1.466427490184665</v>
      </c>
      <c r="F5977">
        <v>2.6109800338745122</v>
      </c>
      <c r="G5977">
        <v>0.71855646371841431</v>
      </c>
      <c r="H5977" s="15">
        <v>-999</v>
      </c>
    </row>
    <row r="5978" spans="1:8" x14ac:dyDescent="0.35">
      <c r="A5978" s="14">
        <v>73903</v>
      </c>
      <c r="B5978">
        <v>11288.828125</v>
      </c>
      <c r="C5978">
        <v>9.31939697265625</v>
      </c>
      <c r="D5978">
        <v>21.17486572265625</v>
      </c>
      <c r="E5978">
        <v>1.5704593453897899</v>
      </c>
      <c r="F5978">
        <v>2.3796567916870122</v>
      </c>
      <c r="G5978">
        <v>7.9375788569450378E-2</v>
      </c>
      <c r="H5978" s="15">
        <v>-999</v>
      </c>
    </row>
    <row r="5979" spans="1:8" x14ac:dyDescent="0.35">
      <c r="A5979" s="14">
        <v>73904</v>
      </c>
      <c r="B5979">
        <v>22674.708984375</v>
      </c>
      <c r="C5979">
        <v>14.0257568359375</v>
      </c>
      <c r="D5979">
        <v>24.336090087890621</v>
      </c>
      <c r="E5979">
        <v>1.833567998547162</v>
      </c>
      <c r="F5979">
        <v>3.8156085014343262</v>
      </c>
      <c r="G5979">
        <v>6.5921754837036133</v>
      </c>
      <c r="H5979" s="15">
        <v>-999</v>
      </c>
    </row>
    <row r="5980" spans="1:8" x14ac:dyDescent="0.35">
      <c r="A5980" s="14">
        <v>73905</v>
      </c>
      <c r="B5980">
        <v>7745.87109375</v>
      </c>
      <c r="C5980">
        <v>11.94586181640625</v>
      </c>
      <c r="D5980">
        <v>18.03680419921875</v>
      </c>
      <c r="E5980">
        <v>1.5408509741262759</v>
      </c>
      <c r="F5980">
        <v>2.6087980270385742</v>
      </c>
      <c r="G5980">
        <v>1.946042418479919</v>
      </c>
      <c r="H5980" s="15">
        <v>-999</v>
      </c>
    </row>
    <row r="5981" spans="1:8" x14ac:dyDescent="0.35">
      <c r="A5981" s="14">
        <v>73906</v>
      </c>
      <c r="B5981">
        <v>5479.00341796875</v>
      </c>
      <c r="C5981">
        <v>10.45355224609375</v>
      </c>
      <c r="D5981">
        <v>17.78546142578125</v>
      </c>
      <c r="E5981">
        <v>1.398062051583767</v>
      </c>
      <c r="F5981">
        <v>1.1561155319213869</v>
      </c>
      <c r="G5981">
        <v>12.69859409332275</v>
      </c>
      <c r="H5981" s="15">
        <v>-999</v>
      </c>
    </row>
    <row r="5982" spans="1:8" x14ac:dyDescent="0.35">
      <c r="A5982" s="14">
        <v>73907</v>
      </c>
      <c r="B5982">
        <v>17054.396484375</v>
      </c>
      <c r="C5982">
        <v>5.646453857421875</v>
      </c>
      <c r="D5982">
        <v>16.82952880859375</v>
      </c>
      <c r="E5982">
        <v>1.0573617774868409</v>
      </c>
      <c r="F5982">
        <v>2.622618675231934</v>
      </c>
      <c r="G5982">
        <v>3.4846804141998291</v>
      </c>
      <c r="H5982" s="15">
        <v>-999</v>
      </c>
    </row>
    <row r="5983" spans="1:8" x14ac:dyDescent="0.35">
      <c r="A5983" s="14">
        <v>73908</v>
      </c>
      <c r="B5983">
        <v>21021.67578125</v>
      </c>
      <c r="C5983">
        <v>5.032745361328125</v>
      </c>
      <c r="D5983">
        <v>16.56451416015625</v>
      </c>
      <c r="E5983">
        <v>0.84756369375300267</v>
      </c>
      <c r="F5983">
        <v>2.7757434844970699</v>
      </c>
      <c r="G5983">
        <v>1.562894694507122E-2</v>
      </c>
      <c r="H5983" s="15">
        <v>-999</v>
      </c>
    </row>
    <row r="5984" spans="1:8" x14ac:dyDescent="0.35">
      <c r="A5984" s="14">
        <v>73909</v>
      </c>
      <c r="B5984">
        <v>26998.626953125</v>
      </c>
      <c r="C5984">
        <v>5.502838134765625</v>
      </c>
      <c r="D5984">
        <v>19.394439697265621</v>
      </c>
      <c r="E5984">
        <v>0.83960722323523695</v>
      </c>
      <c r="F5984">
        <v>2.9463262557983398</v>
      </c>
      <c r="G5984">
        <v>0</v>
      </c>
      <c r="H5984" s="15">
        <v>-999</v>
      </c>
    </row>
    <row r="5985" spans="1:8" x14ac:dyDescent="0.35">
      <c r="A5985" s="14">
        <v>73910</v>
      </c>
      <c r="B5985">
        <v>18955.255859375</v>
      </c>
      <c r="C5985">
        <v>8.5135498046875</v>
      </c>
      <c r="D5985">
        <v>25.000701904296879</v>
      </c>
      <c r="E5985">
        <v>1.2003699719885501</v>
      </c>
      <c r="F5985">
        <v>5.6050925254821777</v>
      </c>
      <c r="G5985">
        <v>1.2574999593198299E-2</v>
      </c>
      <c r="H5985" s="15">
        <v>-999</v>
      </c>
    </row>
    <row r="5986" spans="1:8" x14ac:dyDescent="0.35">
      <c r="A5986" s="14">
        <v>73911</v>
      </c>
      <c r="B5986">
        <v>12768.4873046875</v>
      </c>
      <c r="C5986">
        <v>13.65826416015625</v>
      </c>
      <c r="D5986">
        <v>22.489410400390621</v>
      </c>
      <c r="E5986">
        <v>1.7972677408552269</v>
      </c>
      <c r="F5986">
        <v>3.3511428833007808</v>
      </c>
      <c r="G5986">
        <v>13.94922542572021</v>
      </c>
      <c r="H5986" s="15">
        <v>-999</v>
      </c>
    </row>
    <row r="5987" spans="1:8" x14ac:dyDescent="0.35">
      <c r="A5987" s="14">
        <v>73912</v>
      </c>
      <c r="B5987">
        <v>12265.548828125</v>
      </c>
      <c r="C5987">
        <v>11.61288452148438</v>
      </c>
      <c r="D5987">
        <v>19.964447021484379</v>
      </c>
      <c r="E5987">
        <v>1.3768909442078081</v>
      </c>
      <c r="F5987">
        <v>3.967278003692627</v>
      </c>
      <c r="G5987">
        <v>1.1597529649734499</v>
      </c>
      <c r="H5987" s="15">
        <v>-999</v>
      </c>
    </row>
    <row r="5988" spans="1:8" x14ac:dyDescent="0.35">
      <c r="A5988" s="14">
        <v>73913</v>
      </c>
      <c r="B5988">
        <v>15594.5224609375</v>
      </c>
      <c r="C5988">
        <v>6.415008544921875</v>
      </c>
      <c r="D5988">
        <v>16.260589599609379</v>
      </c>
      <c r="E5988">
        <v>1.0449259538272051</v>
      </c>
      <c r="F5988">
        <v>3.0885400772094731</v>
      </c>
      <c r="G5988">
        <v>1.879933714866638</v>
      </c>
      <c r="H5988" s="15">
        <v>-999</v>
      </c>
    </row>
    <row r="5989" spans="1:8" x14ac:dyDescent="0.35">
      <c r="A5989" s="14">
        <v>73914</v>
      </c>
      <c r="B5989">
        <v>13101.1767578125</v>
      </c>
      <c r="C5989">
        <v>5.315338134765625</v>
      </c>
      <c r="D5989">
        <v>14.75042724609375</v>
      </c>
      <c r="E5989">
        <v>0.96589596298125757</v>
      </c>
      <c r="F5989">
        <v>2.751374244689941</v>
      </c>
      <c r="G5989">
        <v>2.4344689846038818</v>
      </c>
      <c r="H5989" s="15">
        <v>-999</v>
      </c>
    </row>
    <row r="5990" spans="1:8" x14ac:dyDescent="0.35">
      <c r="A5990" s="14">
        <v>73915</v>
      </c>
      <c r="B5990">
        <v>24343.880859375</v>
      </c>
      <c r="C5990">
        <v>3.16363525390625</v>
      </c>
      <c r="D5990">
        <v>19.234588623046879</v>
      </c>
      <c r="E5990">
        <v>0.96221583886299755</v>
      </c>
      <c r="F5990">
        <v>2.1988897323608398</v>
      </c>
      <c r="G5990">
        <v>2.4719258770346642E-2</v>
      </c>
      <c r="H5990" s="15">
        <v>-999</v>
      </c>
    </row>
    <row r="5991" spans="1:8" x14ac:dyDescent="0.35">
      <c r="A5991" s="14">
        <v>73916</v>
      </c>
      <c r="B5991">
        <v>20808.734375</v>
      </c>
      <c r="C5991">
        <v>10.61209106445312</v>
      </c>
      <c r="D5991">
        <v>23.226593017578121</v>
      </c>
      <c r="E5991">
        <v>1.1147547000951961</v>
      </c>
      <c r="F5991">
        <v>2.1432409286499019</v>
      </c>
      <c r="G5991">
        <v>2.774160914123058E-2</v>
      </c>
      <c r="H5991" s="15">
        <v>-999</v>
      </c>
    </row>
    <row r="5992" spans="1:8" x14ac:dyDescent="0.35">
      <c r="A5992" s="14">
        <v>73917</v>
      </c>
      <c r="B5992">
        <v>24383.44921875</v>
      </c>
      <c r="C5992">
        <v>10.53656005859375</v>
      </c>
      <c r="D5992">
        <v>24.15728759765625</v>
      </c>
      <c r="E5992">
        <v>1.239323702930921</v>
      </c>
      <c r="F5992">
        <v>2.5244159698486328</v>
      </c>
      <c r="G5992">
        <v>0</v>
      </c>
      <c r="H5992" s="15">
        <v>-999</v>
      </c>
    </row>
    <row r="5993" spans="1:8" x14ac:dyDescent="0.35">
      <c r="A5993" s="14">
        <v>73918</v>
      </c>
      <c r="B5993">
        <v>28426.7421875</v>
      </c>
      <c r="C5993">
        <v>9.361358642578125</v>
      </c>
      <c r="D5993">
        <v>24.341339111328121</v>
      </c>
      <c r="E5993">
        <v>1.2188158396875219</v>
      </c>
      <c r="F5993">
        <v>2.9717864990234379</v>
      </c>
      <c r="G5993">
        <v>1.0479822158813481</v>
      </c>
      <c r="H5993" s="15">
        <v>-999</v>
      </c>
    </row>
    <row r="5994" spans="1:8" x14ac:dyDescent="0.35">
      <c r="A5994" s="14">
        <v>73919</v>
      </c>
      <c r="B5994">
        <v>8397.712890625</v>
      </c>
      <c r="C5994">
        <v>9.66729736328125</v>
      </c>
      <c r="D5994">
        <v>14.60952758789062</v>
      </c>
      <c r="E5994">
        <v>1.1606362383883051</v>
      </c>
      <c r="F5994">
        <v>3.9461827278137211</v>
      </c>
      <c r="G5994">
        <v>9.6315822601318359</v>
      </c>
      <c r="H5994" s="15">
        <v>-999</v>
      </c>
    </row>
    <row r="5995" spans="1:8" x14ac:dyDescent="0.35">
      <c r="A5995" s="14">
        <v>73920</v>
      </c>
      <c r="B5995">
        <v>28625.626953125</v>
      </c>
      <c r="C5995">
        <v>4.212921142578125</v>
      </c>
      <c r="D5995">
        <v>18.217681884765621</v>
      </c>
      <c r="E5995">
        <v>0.91818129659319825</v>
      </c>
      <c r="F5995">
        <v>2.350922584533691</v>
      </c>
      <c r="G5995">
        <v>0</v>
      </c>
      <c r="H5995" s="15">
        <v>-999</v>
      </c>
    </row>
    <row r="5996" spans="1:8" x14ac:dyDescent="0.35">
      <c r="A5996" s="14">
        <v>73921</v>
      </c>
      <c r="B5996">
        <v>28361.142578125</v>
      </c>
      <c r="C5996">
        <v>6.19488525390625</v>
      </c>
      <c r="D5996">
        <v>22.8311767578125</v>
      </c>
      <c r="E5996">
        <v>1.2230333530234121</v>
      </c>
      <c r="F5996">
        <v>2.7586488723754878</v>
      </c>
      <c r="G5996">
        <v>0</v>
      </c>
      <c r="H5996" s="15">
        <v>-999</v>
      </c>
    </row>
    <row r="5997" spans="1:8" x14ac:dyDescent="0.35">
      <c r="A5997" s="14">
        <v>73922</v>
      </c>
      <c r="B5997">
        <v>27026.220703125</v>
      </c>
      <c r="C5997">
        <v>10.76693725585938</v>
      </c>
      <c r="D5997">
        <v>26.000823974609379</v>
      </c>
      <c r="E5997">
        <v>1.4445889279805519</v>
      </c>
      <c r="F5997">
        <v>3.7443199157714839</v>
      </c>
      <c r="G5997">
        <v>0</v>
      </c>
      <c r="H5997" s="15">
        <v>-999</v>
      </c>
    </row>
    <row r="5998" spans="1:8" x14ac:dyDescent="0.35">
      <c r="A5998" s="14">
        <v>73923</v>
      </c>
      <c r="B5998">
        <v>28546.48828125</v>
      </c>
      <c r="C5998">
        <v>12.97088623046875</v>
      </c>
      <c r="D5998">
        <v>26.496124267578121</v>
      </c>
      <c r="E5998">
        <v>1.3020169558828849</v>
      </c>
      <c r="F5998">
        <v>3.960731029510498</v>
      </c>
      <c r="G5998">
        <v>0</v>
      </c>
      <c r="H5998" s="15">
        <v>-999</v>
      </c>
    </row>
    <row r="5999" spans="1:8" x14ac:dyDescent="0.35">
      <c r="A5999" s="14">
        <v>73924</v>
      </c>
      <c r="B5999">
        <v>21059.68359375</v>
      </c>
      <c r="C5999">
        <v>13.9296875</v>
      </c>
      <c r="D5999">
        <v>25.16583251953125</v>
      </c>
      <c r="E5999">
        <v>1.5274035612795049</v>
      </c>
      <c r="F5999">
        <v>3.60137939453125</v>
      </c>
      <c r="G5999">
        <v>1.3878698348999019</v>
      </c>
      <c r="H5999" s="15">
        <v>-999</v>
      </c>
    </row>
    <row r="6000" spans="1:8" x14ac:dyDescent="0.35">
      <c r="A6000" s="14">
        <v>73925</v>
      </c>
      <c r="B6000">
        <v>24481.8515625</v>
      </c>
      <c r="C6000">
        <v>13.03802490234375</v>
      </c>
      <c r="D6000">
        <v>28.622528076171879</v>
      </c>
      <c r="E6000">
        <v>1.6899279652118411</v>
      </c>
      <c r="F6000">
        <v>2.7044553756713872</v>
      </c>
      <c r="G6000">
        <v>0.88827395439147949</v>
      </c>
      <c r="H6000" s="15">
        <v>-999</v>
      </c>
    </row>
    <row r="6001" spans="1:8" x14ac:dyDescent="0.35">
      <c r="A6001" s="14">
        <v>73926</v>
      </c>
      <c r="B6001">
        <v>22491.96484375</v>
      </c>
      <c r="C6001">
        <v>13.45587158203125</v>
      </c>
      <c r="D6001">
        <v>23.011016845703121</v>
      </c>
      <c r="E6001">
        <v>1.4810817612973859</v>
      </c>
      <c r="F6001">
        <v>2.5487842559814449</v>
      </c>
      <c r="G6001">
        <v>0.92021960020065308</v>
      </c>
      <c r="H6001" s="15">
        <v>-999</v>
      </c>
    </row>
    <row r="6002" spans="1:8" x14ac:dyDescent="0.35">
      <c r="A6002" s="14">
        <v>73927</v>
      </c>
      <c r="B6002">
        <v>25061.84375</v>
      </c>
      <c r="C6002">
        <v>13.75714111328125</v>
      </c>
      <c r="D6002">
        <v>25.338287353515621</v>
      </c>
      <c r="E6002">
        <v>1.4386070438885239</v>
      </c>
      <c r="F6002">
        <v>1.9017333984375</v>
      </c>
      <c r="G6002">
        <v>1.8664684146642681E-2</v>
      </c>
      <c r="H6002" s="15">
        <v>-999</v>
      </c>
    </row>
    <row r="6003" spans="1:8" x14ac:dyDescent="0.35">
      <c r="A6003" s="14">
        <v>73928</v>
      </c>
      <c r="B6003">
        <v>20277.162109375</v>
      </c>
      <c r="C6003">
        <v>14.0155029296875</v>
      </c>
      <c r="D6003">
        <v>25.140594482421879</v>
      </c>
      <c r="E6003">
        <v>1.454002152949341</v>
      </c>
      <c r="F6003">
        <v>2.5847921371459961</v>
      </c>
      <c r="G6003">
        <v>0</v>
      </c>
      <c r="H6003" s="15">
        <v>-999</v>
      </c>
    </row>
    <row r="6004" spans="1:8" x14ac:dyDescent="0.35">
      <c r="A6004" s="14">
        <v>73929</v>
      </c>
      <c r="B6004">
        <v>25104.015625</v>
      </c>
      <c r="C6004">
        <v>14.39697265625</v>
      </c>
      <c r="D6004">
        <v>29.554290771484379</v>
      </c>
      <c r="E6004">
        <v>1.679895859625401</v>
      </c>
      <c r="F6004">
        <v>3.156554222106934</v>
      </c>
      <c r="G6004">
        <v>8.3529783296398818E-5</v>
      </c>
      <c r="H6004" s="15">
        <v>-999</v>
      </c>
    </row>
    <row r="6005" spans="1:8" x14ac:dyDescent="0.35">
      <c r="A6005" s="14">
        <v>73930</v>
      </c>
      <c r="B6005">
        <v>24592.228515625</v>
      </c>
      <c r="C6005">
        <v>16.9683837890625</v>
      </c>
      <c r="D6005">
        <v>29.501708984375</v>
      </c>
      <c r="E6005">
        <v>2.0725114040303749</v>
      </c>
      <c r="F6005">
        <v>3.753413200378418</v>
      </c>
      <c r="G6005">
        <v>4.9085135459899902</v>
      </c>
      <c r="H6005" s="15">
        <v>-999</v>
      </c>
    </row>
    <row r="6006" spans="1:8" x14ac:dyDescent="0.35">
      <c r="A6006" s="14">
        <v>73931</v>
      </c>
      <c r="B6006">
        <v>11664.73046875</v>
      </c>
      <c r="C6006">
        <v>14.0126953125</v>
      </c>
      <c r="D6006">
        <v>23.47900390625</v>
      </c>
      <c r="E6006">
        <v>2.0283307054219328</v>
      </c>
      <c r="F6006">
        <v>2.9863357543945308</v>
      </c>
      <c r="G6006">
        <v>2.7927885055541992</v>
      </c>
      <c r="H6006" s="15">
        <v>-999</v>
      </c>
    </row>
    <row r="6007" spans="1:8" x14ac:dyDescent="0.35">
      <c r="A6007" s="14">
        <v>73932</v>
      </c>
      <c r="B6007">
        <v>28568.876953125</v>
      </c>
      <c r="C6007">
        <v>11.06631469726562</v>
      </c>
      <c r="D6007">
        <v>25.3414306640625</v>
      </c>
      <c r="E6007">
        <v>1.489608634733482</v>
      </c>
      <c r="F6007">
        <v>2.8001127243041992</v>
      </c>
      <c r="G6007">
        <v>1.562894694507122E-2</v>
      </c>
      <c r="H6007" s="15">
        <v>-999</v>
      </c>
    </row>
    <row r="6008" spans="1:8" x14ac:dyDescent="0.35">
      <c r="A6008" s="14">
        <v>73933</v>
      </c>
      <c r="B6008">
        <v>21870.3203125</v>
      </c>
      <c r="C6008">
        <v>10.17001342773438</v>
      </c>
      <c r="D6008">
        <v>22.206512451171879</v>
      </c>
      <c r="E6008">
        <v>1.322195609741962</v>
      </c>
      <c r="F6008">
        <v>1.7086000442504881</v>
      </c>
      <c r="G6008">
        <v>0</v>
      </c>
      <c r="H6008" s="15">
        <v>-999</v>
      </c>
    </row>
    <row r="6009" spans="1:8" x14ac:dyDescent="0.35">
      <c r="A6009" s="14">
        <v>73934</v>
      </c>
      <c r="B6009">
        <v>29742.3984375</v>
      </c>
      <c r="C6009">
        <v>9.380950927734375</v>
      </c>
      <c r="D6009">
        <v>23.161407470703121</v>
      </c>
      <c r="E6009">
        <v>1.217896733511147</v>
      </c>
      <c r="F6009">
        <v>2.418574333190918</v>
      </c>
      <c r="G6009">
        <v>0</v>
      </c>
      <c r="H6009" s="15">
        <v>-999</v>
      </c>
    </row>
    <row r="6010" spans="1:8" x14ac:dyDescent="0.35">
      <c r="A6010" s="14">
        <v>73935</v>
      </c>
      <c r="B6010">
        <v>29010.8984375</v>
      </c>
      <c r="C6010">
        <v>11.44686889648438</v>
      </c>
      <c r="D6010">
        <v>27.682373046875</v>
      </c>
      <c r="E6010">
        <v>1.4941730349022879</v>
      </c>
      <c r="F6010">
        <v>3.0874481201171879</v>
      </c>
      <c r="G6010">
        <v>0</v>
      </c>
      <c r="H6010" s="15">
        <v>-999</v>
      </c>
    </row>
    <row r="6011" spans="1:8" x14ac:dyDescent="0.35">
      <c r="A6011" s="14">
        <v>73936</v>
      </c>
      <c r="B6011">
        <v>23590.515625</v>
      </c>
      <c r="C6011">
        <v>13.24417114257812</v>
      </c>
      <c r="D6011">
        <v>26.5760498046875</v>
      </c>
      <c r="E6011">
        <v>1.84773602756146</v>
      </c>
      <c r="F6011">
        <v>3.344232559204102</v>
      </c>
      <c r="G6011">
        <v>6.4301519393920898</v>
      </c>
      <c r="H6011" s="15">
        <v>-999</v>
      </c>
    </row>
    <row r="6012" spans="1:8" x14ac:dyDescent="0.35">
      <c r="A6012" s="14">
        <v>73937</v>
      </c>
      <c r="B6012">
        <v>27416.1796875</v>
      </c>
      <c r="C6012">
        <v>11.52334594726562</v>
      </c>
      <c r="D6012">
        <v>21.524017333984379</v>
      </c>
      <c r="E6012">
        <v>1.148397630889507</v>
      </c>
      <c r="F6012">
        <v>2.7666511535644531</v>
      </c>
      <c r="G6012">
        <v>0</v>
      </c>
      <c r="H6012" s="15">
        <v>-999</v>
      </c>
    </row>
    <row r="6013" spans="1:8" x14ac:dyDescent="0.35">
      <c r="A6013" s="14">
        <v>73938</v>
      </c>
      <c r="B6013">
        <v>28419.974609375</v>
      </c>
      <c r="C6013">
        <v>9.484466552734375</v>
      </c>
      <c r="D6013">
        <v>26.040771484375</v>
      </c>
      <c r="E6013">
        <v>1.371548398637247</v>
      </c>
      <c r="F6013">
        <v>2.3356466293334961</v>
      </c>
      <c r="G6013">
        <v>0</v>
      </c>
      <c r="H6013" s="15">
        <v>-999</v>
      </c>
    </row>
    <row r="6014" spans="1:8" x14ac:dyDescent="0.35">
      <c r="A6014" s="14">
        <v>73939</v>
      </c>
      <c r="B6014">
        <v>28743.8125</v>
      </c>
      <c r="C6014">
        <v>13.80191040039062</v>
      </c>
      <c r="D6014">
        <v>31.44512939453125</v>
      </c>
      <c r="E6014">
        <v>1.74261643505465</v>
      </c>
      <c r="F6014">
        <v>2.8113880157470699</v>
      </c>
      <c r="G6014">
        <v>0</v>
      </c>
      <c r="H6014" s="15">
        <v>-999</v>
      </c>
    </row>
    <row r="6015" spans="1:8" x14ac:dyDescent="0.35">
      <c r="A6015" s="14">
        <v>73940</v>
      </c>
      <c r="B6015">
        <v>27137.63671875</v>
      </c>
      <c r="C6015">
        <v>15.77548217773438</v>
      </c>
      <c r="D6015">
        <v>32.833282470703118</v>
      </c>
      <c r="E6015">
        <v>1.9675094119143319</v>
      </c>
      <c r="F6015">
        <v>1.844993591308594</v>
      </c>
      <c r="G6015">
        <v>0</v>
      </c>
      <c r="H6015" s="15">
        <v>-999</v>
      </c>
    </row>
    <row r="6016" spans="1:8" x14ac:dyDescent="0.35">
      <c r="A6016" s="14">
        <v>73941</v>
      </c>
      <c r="B6016">
        <v>25563.7421875</v>
      </c>
      <c r="C6016">
        <v>16.6055908203125</v>
      </c>
      <c r="D6016">
        <v>33.462158203125</v>
      </c>
      <c r="E6016">
        <v>2.1035680574664961</v>
      </c>
      <c r="F6016">
        <v>1.652223587036133</v>
      </c>
      <c r="G6016">
        <v>0</v>
      </c>
      <c r="H6016" s="15">
        <v>-999</v>
      </c>
    </row>
    <row r="6017" spans="1:8" x14ac:dyDescent="0.35">
      <c r="A6017" s="14">
        <v>73942</v>
      </c>
      <c r="B6017">
        <v>23223.984375</v>
      </c>
      <c r="C6017">
        <v>14.90060424804688</v>
      </c>
      <c r="D6017">
        <v>29.550079345703121</v>
      </c>
      <c r="E6017">
        <v>2.0976164525332699</v>
      </c>
      <c r="F6017">
        <v>2.6553535461425781</v>
      </c>
      <c r="G6017">
        <v>8.4700708389282227</v>
      </c>
      <c r="H6017" s="15">
        <v>-999</v>
      </c>
    </row>
    <row r="6018" spans="1:8" x14ac:dyDescent="0.35">
      <c r="A6018" s="14">
        <v>73943</v>
      </c>
      <c r="B6018">
        <v>19714.34765625</v>
      </c>
      <c r="C6018">
        <v>12.4942626953125</v>
      </c>
      <c r="D6018">
        <v>20.425048828125</v>
      </c>
      <c r="E6018">
        <v>1.213225515603624</v>
      </c>
      <c r="F6018">
        <v>4.118220329284668</v>
      </c>
      <c r="G6018">
        <v>5.0688404589891434E-3</v>
      </c>
      <c r="H6018" s="15">
        <v>-999</v>
      </c>
    </row>
    <row r="6019" spans="1:8" x14ac:dyDescent="0.35">
      <c r="A6019" s="14">
        <v>73944</v>
      </c>
      <c r="B6019">
        <v>10738.51171875</v>
      </c>
      <c r="C6019">
        <v>10.46286010742188</v>
      </c>
      <c r="D6019">
        <v>16.35101318359375</v>
      </c>
      <c r="E6019">
        <v>0.99811992047071807</v>
      </c>
      <c r="F6019">
        <v>5.6989312171936044</v>
      </c>
      <c r="G6019">
        <v>4.4189982116222382E-2</v>
      </c>
      <c r="H6019" s="15">
        <v>-999</v>
      </c>
    </row>
    <row r="6020" spans="1:8" x14ac:dyDescent="0.35">
      <c r="A6020" s="14">
        <v>73945</v>
      </c>
      <c r="B6020">
        <v>7744.82958984375</v>
      </c>
      <c r="C6020">
        <v>9.981597900390625</v>
      </c>
      <c r="D6020">
        <v>15.01861572265625</v>
      </c>
      <c r="E6020">
        <v>1.0170567090740339</v>
      </c>
      <c r="F6020">
        <v>3.975279808044434</v>
      </c>
      <c r="G6020">
        <v>3.4210018813610077E-2</v>
      </c>
      <c r="H6020" s="15">
        <v>-999</v>
      </c>
    </row>
    <row r="6021" spans="1:8" x14ac:dyDescent="0.35">
      <c r="A6021" s="14">
        <v>73946</v>
      </c>
      <c r="B6021">
        <v>11561.642578125</v>
      </c>
      <c r="C6021">
        <v>7.765533447265625</v>
      </c>
      <c r="D6021">
        <v>16.32684326171875</v>
      </c>
      <c r="E6021">
        <v>1.0015240767701801</v>
      </c>
      <c r="F6021">
        <v>1.851903915405273</v>
      </c>
      <c r="G6021">
        <v>1.9645873457193371E-2</v>
      </c>
      <c r="H6021" s="15">
        <v>-999</v>
      </c>
    </row>
    <row r="6022" spans="1:8" x14ac:dyDescent="0.35">
      <c r="A6022" s="14">
        <v>73947</v>
      </c>
      <c r="B6022">
        <v>22032.759765625</v>
      </c>
      <c r="C6022">
        <v>6.020477294921875</v>
      </c>
      <c r="D6022">
        <v>20.523895263671879</v>
      </c>
      <c r="E6022">
        <v>1.122860727509718</v>
      </c>
      <c r="F6022">
        <v>2.4167556762695308</v>
      </c>
      <c r="G6022">
        <v>0</v>
      </c>
      <c r="H6022" s="15">
        <v>-999</v>
      </c>
    </row>
    <row r="6023" spans="1:8" x14ac:dyDescent="0.35">
      <c r="A6023" s="14">
        <v>73948</v>
      </c>
      <c r="B6023">
        <v>28739.646484375</v>
      </c>
      <c r="C6023">
        <v>9.7978515625</v>
      </c>
      <c r="D6023">
        <v>23.5662841796875</v>
      </c>
      <c r="E6023">
        <v>1.228462485844988</v>
      </c>
      <c r="F6023">
        <v>2.502593040466309</v>
      </c>
      <c r="G6023">
        <v>0</v>
      </c>
      <c r="H6023" s="15">
        <v>-999</v>
      </c>
    </row>
    <row r="6024" spans="1:8" x14ac:dyDescent="0.35">
      <c r="A6024" s="14">
        <v>73949</v>
      </c>
      <c r="B6024">
        <v>27189.701171875</v>
      </c>
      <c r="C6024">
        <v>13.27960205078125</v>
      </c>
      <c r="D6024">
        <v>25.30780029296875</v>
      </c>
      <c r="E6024">
        <v>1.25648859431991</v>
      </c>
      <c r="F6024">
        <v>2.275633811950684</v>
      </c>
      <c r="G6024">
        <v>0</v>
      </c>
      <c r="H6024" s="15">
        <v>-999</v>
      </c>
    </row>
    <row r="6025" spans="1:8" x14ac:dyDescent="0.35">
      <c r="A6025" s="14">
        <v>73950</v>
      </c>
      <c r="B6025">
        <v>29628.90234375</v>
      </c>
      <c r="C6025">
        <v>12.47003173828125</v>
      </c>
      <c r="D6025">
        <v>26.800048828125</v>
      </c>
      <c r="E6025">
        <v>1.3435897954295699</v>
      </c>
      <c r="F6025">
        <v>1.8366279602050779</v>
      </c>
      <c r="G6025">
        <v>0</v>
      </c>
      <c r="H6025" s="15">
        <v>-999</v>
      </c>
    </row>
    <row r="6026" spans="1:8" x14ac:dyDescent="0.35">
      <c r="A6026" s="14">
        <v>73951</v>
      </c>
      <c r="B6026">
        <v>29091.080078125</v>
      </c>
      <c r="C6026">
        <v>12.91024780273438</v>
      </c>
      <c r="D6026">
        <v>29.269287109375</v>
      </c>
      <c r="E6026">
        <v>1.4118015227479419</v>
      </c>
      <c r="F6026">
        <v>2.2105283737182622</v>
      </c>
      <c r="G6026">
        <v>0</v>
      </c>
      <c r="H6026" s="15">
        <v>-999</v>
      </c>
    </row>
    <row r="6027" spans="1:8" x14ac:dyDescent="0.35">
      <c r="A6027" s="14">
        <v>73952</v>
      </c>
      <c r="B6027">
        <v>24708.330078125</v>
      </c>
      <c r="C6027">
        <v>14.0462646484375</v>
      </c>
      <c r="D6027">
        <v>27.716033935546879</v>
      </c>
      <c r="E6027">
        <v>1.417055926074742</v>
      </c>
      <c r="F6027">
        <v>3.31658935546875</v>
      </c>
      <c r="G6027">
        <v>0</v>
      </c>
      <c r="H6027" s="15">
        <v>-999</v>
      </c>
    </row>
    <row r="6028" spans="1:8" x14ac:dyDescent="0.35">
      <c r="A6028" s="14">
        <v>73953</v>
      </c>
      <c r="B6028">
        <v>31320.458984375</v>
      </c>
      <c r="C6028">
        <v>10.91989135742188</v>
      </c>
      <c r="D6028">
        <v>24.625274658203121</v>
      </c>
      <c r="E6028">
        <v>1.2667492775539819</v>
      </c>
      <c r="F6028">
        <v>2.048674583435059</v>
      </c>
      <c r="G6028">
        <v>0</v>
      </c>
      <c r="H6028" s="15">
        <v>-999</v>
      </c>
    </row>
    <row r="6029" spans="1:8" x14ac:dyDescent="0.35">
      <c r="A6029" s="14">
        <v>73954</v>
      </c>
      <c r="B6029">
        <v>31205.3984375</v>
      </c>
      <c r="C6029">
        <v>11.070068359375</v>
      </c>
      <c r="D6029">
        <v>22.704986572265621</v>
      </c>
      <c r="E6029">
        <v>1.174119067556096</v>
      </c>
      <c r="F6029">
        <v>3.767234325408936</v>
      </c>
      <c r="G6029">
        <v>0</v>
      </c>
      <c r="H6029" s="15">
        <v>-999</v>
      </c>
    </row>
    <row r="6030" spans="1:8" x14ac:dyDescent="0.35">
      <c r="A6030" s="14">
        <v>73955</v>
      </c>
      <c r="B6030">
        <v>30235.966796875</v>
      </c>
      <c r="C6030">
        <v>7.141571044921875</v>
      </c>
      <c r="D6030">
        <v>21.300018310546879</v>
      </c>
      <c r="E6030">
        <v>1.032226048590265</v>
      </c>
      <c r="F6030">
        <v>2.5636968612670898</v>
      </c>
      <c r="G6030">
        <v>0</v>
      </c>
      <c r="H6030" s="15">
        <v>-999</v>
      </c>
    </row>
    <row r="6031" spans="1:8" x14ac:dyDescent="0.35">
      <c r="A6031" s="14">
        <v>73956</v>
      </c>
      <c r="B6031">
        <v>25923.50390625</v>
      </c>
      <c r="C6031">
        <v>8.4100341796875</v>
      </c>
      <c r="D6031">
        <v>22.71551513671875</v>
      </c>
      <c r="E6031">
        <v>1.097020015821329</v>
      </c>
      <c r="F6031">
        <v>2.823390007019043</v>
      </c>
      <c r="G6031">
        <v>0</v>
      </c>
      <c r="H6031" s="15">
        <v>-999</v>
      </c>
    </row>
    <row r="6032" spans="1:8" x14ac:dyDescent="0.35">
      <c r="A6032" s="14">
        <v>73957</v>
      </c>
      <c r="B6032">
        <v>30786.802734375</v>
      </c>
      <c r="C6032">
        <v>9.848236083984375</v>
      </c>
      <c r="D6032">
        <v>27.199676513671879</v>
      </c>
      <c r="E6032">
        <v>1.148470045515499</v>
      </c>
      <c r="F6032">
        <v>2.2065277099609379</v>
      </c>
      <c r="G6032">
        <v>0</v>
      </c>
      <c r="H6032" s="15">
        <v>-999</v>
      </c>
    </row>
    <row r="6033" spans="1:8" x14ac:dyDescent="0.35">
      <c r="A6033" s="14">
        <v>73958</v>
      </c>
      <c r="B6033">
        <v>26972.59375</v>
      </c>
      <c r="C6033">
        <v>11.68002319335938</v>
      </c>
      <c r="D6033">
        <v>23.4327392578125</v>
      </c>
      <c r="E6033">
        <v>1.180131622044406</v>
      </c>
      <c r="F6033">
        <v>3.088175773620605</v>
      </c>
      <c r="G6033">
        <v>0</v>
      </c>
      <c r="H6033" s="15">
        <v>-999</v>
      </c>
    </row>
    <row r="6034" spans="1:8" x14ac:dyDescent="0.35">
      <c r="A6034" s="14">
        <v>73959</v>
      </c>
      <c r="B6034">
        <v>31250.17578125</v>
      </c>
      <c r="C6034">
        <v>9.611328125</v>
      </c>
      <c r="D6034">
        <v>23.610443115234379</v>
      </c>
      <c r="E6034">
        <v>1.075684714503421</v>
      </c>
      <c r="F6034">
        <v>3.508995532989502</v>
      </c>
      <c r="G6034">
        <v>0</v>
      </c>
      <c r="H6034" s="15">
        <v>-999</v>
      </c>
    </row>
    <row r="6035" spans="1:8" x14ac:dyDescent="0.35">
      <c r="A6035" s="14">
        <v>73960</v>
      </c>
      <c r="B6035">
        <v>24551.6171875</v>
      </c>
      <c r="C6035">
        <v>11.18478393554688</v>
      </c>
      <c r="D6035">
        <v>22.4652099609375</v>
      </c>
      <c r="E6035">
        <v>1.1657422665027639</v>
      </c>
      <c r="F6035">
        <v>3.0201606750488281</v>
      </c>
      <c r="G6035">
        <v>6.6407397389411926E-3</v>
      </c>
      <c r="H6035" s="15">
        <v>-999</v>
      </c>
    </row>
    <row r="6036" spans="1:8" x14ac:dyDescent="0.35">
      <c r="A6036" s="14">
        <v>73961</v>
      </c>
      <c r="B6036">
        <v>14438.701171875</v>
      </c>
      <c r="C6036">
        <v>11.26126098632812</v>
      </c>
      <c r="D6036">
        <v>24.327667236328121</v>
      </c>
      <c r="E6036">
        <v>1.310540853412195</v>
      </c>
      <c r="F6036">
        <v>3.1943807601928711</v>
      </c>
      <c r="G6036">
        <v>2.6721847057342529</v>
      </c>
      <c r="H6036" s="15">
        <v>-999</v>
      </c>
    </row>
    <row r="6037" spans="1:8" x14ac:dyDescent="0.35">
      <c r="A6037" s="14">
        <v>73962</v>
      </c>
      <c r="B6037">
        <v>15080.130859375</v>
      </c>
      <c r="C6037">
        <v>9.3492431640625</v>
      </c>
      <c r="D6037">
        <v>20.31988525390625</v>
      </c>
      <c r="E6037">
        <v>1.3827631871280739</v>
      </c>
      <c r="F6037">
        <v>3.9781894683837891</v>
      </c>
      <c r="G6037">
        <v>1.9491187334060669</v>
      </c>
      <c r="H6037" s="15">
        <v>-999</v>
      </c>
    </row>
    <row r="6038" spans="1:8" x14ac:dyDescent="0.35">
      <c r="A6038" s="14">
        <v>73963</v>
      </c>
      <c r="B6038">
        <v>29238.94140625</v>
      </c>
      <c r="C6038">
        <v>9.710205078125</v>
      </c>
      <c r="D6038">
        <v>25.350921630859379</v>
      </c>
      <c r="E6038">
        <v>1.228990719070969</v>
      </c>
      <c r="F6038">
        <v>3.9745526313781738</v>
      </c>
      <c r="G6038">
        <v>0</v>
      </c>
      <c r="H6038" s="15">
        <v>-999</v>
      </c>
    </row>
    <row r="6039" spans="1:8" x14ac:dyDescent="0.35">
      <c r="A6039" s="14">
        <v>73964</v>
      </c>
      <c r="B6039">
        <v>30611.8671875</v>
      </c>
      <c r="C6039">
        <v>12.22100830078125</v>
      </c>
      <c r="D6039">
        <v>30.162139892578121</v>
      </c>
      <c r="E6039">
        <v>1.2738271913768791</v>
      </c>
      <c r="F6039">
        <v>2.8026590347290039</v>
      </c>
      <c r="G6039">
        <v>0</v>
      </c>
      <c r="H6039" s="15">
        <v>-999</v>
      </c>
    </row>
    <row r="6040" spans="1:8" x14ac:dyDescent="0.35">
      <c r="A6040" s="14">
        <v>73965</v>
      </c>
      <c r="B6040">
        <v>25927.66796875</v>
      </c>
      <c r="C6040">
        <v>14.21136474609375</v>
      </c>
      <c r="D6040">
        <v>30.27362060546875</v>
      </c>
      <c r="E6040">
        <v>1.774573005639672</v>
      </c>
      <c r="F6040">
        <v>2.5844287872314449</v>
      </c>
      <c r="G6040">
        <v>10.105391502380369</v>
      </c>
      <c r="H6040" s="15">
        <v>-999</v>
      </c>
    </row>
    <row r="6041" spans="1:8" x14ac:dyDescent="0.35">
      <c r="A6041" s="14">
        <v>73966</v>
      </c>
      <c r="B6041">
        <v>17202.779296875</v>
      </c>
      <c r="C6041">
        <v>11.36663818359375</v>
      </c>
      <c r="D6041">
        <v>20.59332275390625</v>
      </c>
      <c r="E6041">
        <v>1.560345940950322</v>
      </c>
      <c r="F6041">
        <v>4.2953500747680664</v>
      </c>
      <c r="G6041">
        <v>7.1555309295654297</v>
      </c>
      <c r="H6041" s="15">
        <v>-999</v>
      </c>
    </row>
    <row r="6042" spans="1:8" x14ac:dyDescent="0.35">
      <c r="A6042" s="14">
        <v>73967</v>
      </c>
      <c r="B6042">
        <v>11932.3388671875</v>
      </c>
      <c r="C6042">
        <v>9.45556640625</v>
      </c>
      <c r="D6042">
        <v>19.6878662109375</v>
      </c>
      <c r="E6042">
        <v>1.358894868854513</v>
      </c>
      <c r="F6042">
        <v>3.2522115707397461</v>
      </c>
      <c r="G6042">
        <v>1.8845115900039671</v>
      </c>
      <c r="H6042" s="15">
        <v>-999</v>
      </c>
    </row>
    <row r="6043" spans="1:8" x14ac:dyDescent="0.35">
      <c r="A6043" s="14">
        <v>73968</v>
      </c>
      <c r="B6043">
        <v>20768.646484375</v>
      </c>
      <c r="C6043">
        <v>8.4510498046875</v>
      </c>
      <c r="D6043">
        <v>21.167510986328121</v>
      </c>
      <c r="E6043">
        <v>1.2307300723463781</v>
      </c>
      <c r="F6043">
        <v>2.8739471435546879</v>
      </c>
      <c r="G6043">
        <v>0</v>
      </c>
      <c r="H6043" s="15">
        <v>-999</v>
      </c>
    </row>
    <row r="6044" spans="1:8" x14ac:dyDescent="0.35">
      <c r="A6044" s="14">
        <v>73969</v>
      </c>
      <c r="B6044">
        <v>21048.75</v>
      </c>
      <c r="C6044">
        <v>9.580535888671875</v>
      </c>
      <c r="D6044">
        <v>23.19085693359375</v>
      </c>
      <c r="E6044">
        <v>1.4410728341684369</v>
      </c>
      <c r="F6044">
        <v>2.53205394744873</v>
      </c>
      <c r="G6044">
        <v>1.004528440535069E-2</v>
      </c>
      <c r="H6044" s="15">
        <v>-999</v>
      </c>
    </row>
    <row r="6045" spans="1:8" x14ac:dyDescent="0.35">
      <c r="A6045" s="14">
        <v>73970</v>
      </c>
      <c r="B6045">
        <v>7064.35302734375</v>
      </c>
      <c r="C6045">
        <v>13.21990966796875</v>
      </c>
      <c r="D6045">
        <v>22.4378662109375</v>
      </c>
      <c r="E6045">
        <v>1.8350565181326599</v>
      </c>
      <c r="F6045">
        <v>1.74315357208252</v>
      </c>
      <c r="G6045">
        <v>5.3466739654541016</v>
      </c>
      <c r="H6045" s="15">
        <v>-999</v>
      </c>
    </row>
    <row r="6046" spans="1:8" x14ac:dyDescent="0.35">
      <c r="A6046" s="14">
        <v>73971</v>
      </c>
      <c r="B6046">
        <v>21040.939453125</v>
      </c>
      <c r="C6046">
        <v>15.398681640625</v>
      </c>
      <c r="D6046">
        <v>25.470794677734379</v>
      </c>
      <c r="E6046">
        <v>1.9411059014995491</v>
      </c>
      <c r="F6046">
        <v>2.190887451171875</v>
      </c>
      <c r="G6046">
        <v>0.98510849475860596</v>
      </c>
      <c r="H6046" s="15">
        <v>-999</v>
      </c>
    </row>
    <row r="6047" spans="1:8" x14ac:dyDescent="0.35">
      <c r="A6047" s="14">
        <v>73972</v>
      </c>
      <c r="B6047">
        <v>24580.7734375</v>
      </c>
      <c r="C6047">
        <v>14.85491943359375</v>
      </c>
      <c r="D6047">
        <v>26.879974365234379</v>
      </c>
      <c r="E6047">
        <v>1.8850559863112659</v>
      </c>
      <c r="F6047">
        <v>2.3454675674438481</v>
      </c>
      <c r="G6047">
        <v>7.0171175003051758</v>
      </c>
      <c r="H6047" s="15">
        <v>-999</v>
      </c>
    </row>
    <row r="6048" spans="1:8" x14ac:dyDescent="0.35">
      <c r="A6048" s="14">
        <v>73973</v>
      </c>
      <c r="B6048">
        <v>12310.845703125</v>
      </c>
      <c r="C6048">
        <v>14.96963500976562</v>
      </c>
      <c r="D6048">
        <v>23.39801025390625</v>
      </c>
      <c r="E6048">
        <v>2.0570076426730881</v>
      </c>
      <c r="F6048">
        <v>1.675501823425293</v>
      </c>
      <c r="G6048">
        <v>14.532491683959959</v>
      </c>
      <c r="H6048" s="15">
        <v>-999</v>
      </c>
    </row>
    <row r="6049" spans="1:8" x14ac:dyDescent="0.35">
      <c r="A6049" s="14">
        <v>73974</v>
      </c>
      <c r="B6049">
        <v>16731.6015625</v>
      </c>
      <c r="C6049">
        <v>14.93606567382812</v>
      </c>
      <c r="D6049">
        <v>25.09429931640625</v>
      </c>
      <c r="E6049">
        <v>1.965575803942009</v>
      </c>
      <c r="F6049">
        <v>3.0728998184204102</v>
      </c>
      <c r="G6049">
        <v>0.89014345407485962</v>
      </c>
      <c r="H6049" s="15">
        <v>-999</v>
      </c>
    </row>
    <row r="6050" spans="1:8" x14ac:dyDescent="0.35">
      <c r="A6050" s="14">
        <v>73975</v>
      </c>
      <c r="B6050">
        <v>15657</v>
      </c>
      <c r="C6050">
        <v>13.26095581054688</v>
      </c>
      <c r="D6050">
        <v>23.217132568359379</v>
      </c>
      <c r="E6050">
        <v>1.7436247181771889</v>
      </c>
      <c r="F6050">
        <v>2.1967077255249019</v>
      </c>
      <c r="G6050">
        <v>0.14484965801239011</v>
      </c>
      <c r="H6050" s="15">
        <v>-999</v>
      </c>
    </row>
    <row r="6051" spans="1:8" x14ac:dyDescent="0.35">
      <c r="A6051" s="14">
        <v>73976</v>
      </c>
      <c r="B6051">
        <v>17591.69921875</v>
      </c>
      <c r="C6051">
        <v>11.1297607421875</v>
      </c>
      <c r="D6051">
        <v>20.38720703125</v>
      </c>
      <c r="E6051">
        <v>1.4098514239606501</v>
      </c>
      <c r="F6051">
        <v>2.815388679504395</v>
      </c>
      <c r="G6051">
        <v>8.4715612232685089E-2</v>
      </c>
      <c r="H6051" s="15">
        <v>-999</v>
      </c>
    </row>
    <row r="6052" spans="1:8" x14ac:dyDescent="0.35">
      <c r="A6052" s="14">
        <v>73977</v>
      </c>
      <c r="B6052">
        <v>8047.32177734375</v>
      </c>
      <c r="C6052">
        <v>13.77020263671875</v>
      </c>
      <c r="D6052">
        <v>19.529052734375</v>
      </c>
      <c r="E6052">
        <v>1.4245588128569979</v>
      </c>
      <c r="F6052">
        <v>2.9401435852050781</v>
      </c>
      <c r="G6052">
        <v>0.67964690923690796</v>
      </c>
      <c r="H6052" s="15">
        <v>-999</v>
      </c>
    </row>
    <row r="6053" spans="1:8" x14ac:dyDescent="0.35">
      <c r="A6053" s="14">
        <v>73978</v>
      </c>
      <c r="B6053">
        <v>10265.2490234375</v>
      </c>
      <c r="C6053">
        <v>13.17047119140625</v>
      </c>
      <c r="D6053">
        <v>18.830780029296879</v>
      </c>
      <c r="E6053">
        <v>1.271277593538225</v>
      </c>
      <c r="F6053">
        <v>3.6515722274780269</v>
      </c>
      <c r="G6053">
        <v>0.1008478924632072</v>
      </c>
      <c r="H6053" s="15">
        <v>-999</v>
      </c>
    </row>
    <row r="6054" spans="1:8" x14ac:dyDescent="0.35">
      <c r="A6054" s="14">
        <v>73979</v>
      </c>
      <c r="B6054">
        <v>12991.322265625</v>
      </c>
      <c r="C6054">
        <v>13.2264404296875</v>
      </c>
      <c r="D6054">
        <v>20.381927490234379</v>
      </c>
      <c r="E6054">
        <v>1.361092355647098</v>
      </c>
      <c r="F6054">
        <v>2.9728775024414058</v>
      </c>
      <c r="G6054">
        <v>0.19853149354457861</v>
      </c>
      <c r="H6054" s="15">
        <v>-999</v>
      </c>
    </row>
    <row r="6055" spans="1:8" x14ac:dyDescent="0.35">
      <c r="A6055" s="14">
        <v>73980</v>
      </c>
      <c r="B6055">
        <v>11880.2744140625</v>
      </c>
      <c r="C6055">
        <v>11.39370727539062</v>
      </c>
      <c r="D6055">
        <v>20.445037841796879</v>
      </c>
      <c r="E6055">
        <v>1.3991662283287991</v>
      </c>
      <c r="F6055">
        <v>1.3223333358764651</v>
      </c>
      <c r="G6055">
        <v>0.1183885559439659</v>
      </c>
      <c r="H6055" s="15">
        <v>-999</v>
      </c>
    </row>
    <row r="6056" spans="1:8" x14ac:dyDescent="0.35">
      <c r="A6056" s="14">
        <v>73981</v>
      </c>
      <c r="B6056">
        <v>27032.46875</v>
      </c>
      <c r="C6056">
        <v>9.84075927734375</v>
      </c>
      <c r="D6056">
        <v>25.776824951171879</v>
      </c>
      <c r="E6056">
        <v>1.5780987525177159</v>
      </c>
      <c r="F6056">
        <v>2.4687671661376949</v>
      </c>
      <c r="G6056">
        <v>0</v>
      </c>
      <c r="H6056" s="15">
        <v>-999</v>
      </c>
    </row>
    <row r="6057" spans="1:8" x14ac:dyDescent="0.35">
      <c r="A6057" s="14">
        <v>73982</v>
      </c>
      <c r="B6057">
        <v>25439.30859375</v>
      </c>
      <c r="C6057">
        <v>13.24508666992188</v>
      </c>
      <c r="D6057">
        <v>30.300933837890621</v>
      </c>
      <c r="E6057">
        <v>1.8692727977290231</v>
      </c>
      <c r="F6057">
        <v>1.887548446655273</v>
      </c>
      <c r="G6057">
        <v>4.0077425539493561E-2</v>
      </c>
      <c r="H6057" s="15">
        <v>-999</v>
      </c>
    </row>
    <row r="6058" spans="1:8" x14ac:dyDescent="0.35">
      <c r="A6058" s="14">
        <v>73983</v>
      </c>
      <c r="B6058">
        <v>21354.884765625</v>
      </c>
      <c r="C6058">
        <v>19.08001708984375</v>
      </c>
      <c r="D6058">
        <v>30.8782958984375</v>
      </c>
      <c r="E6058">
        <v>2.272885430970558</v>
      </c>
      <c r="F6058">
        <v>2.781927108764648</v>
      </c>
      <c r="G6058">
        <v>9.2570724487304688</v>
      </c>
      <c r="H6058" s="15">
        <v>-999</v>
      </c>
    </row>
    <row r="6059" spans="1:8" x14ac:dyDescent="0.35">
      <c r="A6059" s="14">
        <v>73984</v>
      </c>
      <c r="B6059">
        <v>23916.4375</v>
      </c>
      <c r="C6059">
        <v>17.457122802734379</v>
      </c>
      <c r="D6059">
        <v>29.7257080078125</v>
      </c>
      <c r="E6059">
        <v>2.106603334372235</v>
      </c>
      <c r="F6059">
        <v>3.2776718139648442</v>
      </c>
      <c r="G6059">
        <v>1.321384072303772</v>
      </c>
      <c r="H6059" s="15">
        <v>-999</v>
      </c>
    </row>
    <row r="6060" spans="1:8" x14ac:dyDescent="0.35">
      <c r="A6060" s="14">
        <v>73985</v>
      </c>
      <c r="B6060">
        <v>12929.365234375</v>
      </c>
      <c r="C6060">
        <v>16.56268310546875</v>
      </c>
      <c r="D6060">
        <v>23.74822998046875</v>
      </c>
      <c r="E6060">
        <v>1.953400366360623</v>
      </c>
      <c r="F6060">
        <v>2.9794244766235352</v>
      </c>
      <c r="G6060">
        <v>12.964187622070311</v>
      </c>
      <c r="H6060" s="15">
        <v>-999</v>
      </c>
    </row>
    <row r="6061" spans="1:8" x14ac:dyDescent="0.35">
      <c r="A6061" s="14">
        <v>73986</v>
      </c>
      <c r="B6061">
        <v>20443.24609375</v>
      </c>
      <c r="C6061">
        <v>15.56375122070312</v>
      </c>
      <c r="D6061">
        <v>23.408538818359379</v>
      </c>
      <c r="E6061">
        <v>1.849390587842439</v>
      </c>
      <c r="F6061">
        <v>5.5778136253356934</v>
      </c>
      <c r="G6061">
        <v>14.035647392272949</v>
      </c>
      <c r="H6061" s="15">
        <v>-999</v>
      </c>
    </row>
    <row r="6062" spans="1:8" x14ac:dyDescent="0.35">
      <c r="A6062" s="14">
        <v>73987</v>
      </c>
      <c r="B6062">
        <v>17210.068359375</v>
      </c>
      <c r="C6062">
        <v>14.64505004882812</v>
      </c>
      <c r="D6062">
        <v>22.74285888671875</v>
      </c>
      <c r="E6062">
        <v>1.7749658899783829</v>
      </c>
      <c r="F6062">
        <v>5.092616081237793</v>
      </c>
      <c r="G6062">
        <v>7.9729738235473633</v>
      </c>
      <c r="H6062" s="15">
        <v>-999</v>
      </c>
    </row>
    <row r="6063" spans="1:8" x14ac:dyDescent="0.35">
      <c r="A6063" s="14">
        <v>73988</v>
      </c>
      <c r="B6063">
        <v>8134.7890625</v>
      </c>
      <c r="C6063">
        <v>15.48260498046875</v>
      </c>
      <c r="D6063">
        <v>20.26837158203125</v>
      </c>
      <c r="E6063">
        <v>1.76786732717261</v>
      </c>
      <c r="F6063">
        <v>4.3200831413269043</v>
      </c>
      <c r="G6063">
        <v>1.9740622043609619</v>
      </c>
      <c r="H6063" s="15">
        <v>-999</v>
      </c>
    </row>
    <row r="6064" spans="1:8" x14ac:dyDescent="0.35">
      <c r="A6064" s="14">
        <v>73989</v>
      </c>
      <c r="B6064">
        <v>14340.8212890625</v>
      </c>
      <c r="C6064">
        <v>12.5465087890625</v>
      </c>
      <c r="D6064">
        <v>23.056243896484379</v>
      </c>
      <c r="E6064">
        <v>1.792485219426712</v>
      </c>
      <c r="F6064">
        <v>3.2845830917358398</v>
      </c>
      <c r="G6064">
        <v>0.263355553150177</v>
      </c>
      <c r="H6064" s="15">
        <v>-999</v>
      </c>
    </row>
    <row r="6065" spans="1:8" x14ac:dyDescent="0.35">
      <c r="A6065" s="14">
        <v>73990</v>
      </c>
      <c r="B6065">
        <v>18515.314453125</v>
      </c>
      <c r="C6065">
        <v>13.54916381835938</v>
      </c>
      <c r="D6065">
        <v>24.761993408203121</v>
      </c>
      <c r="E6065">
        <v>1.7287769212433599</v>
      </c>
      <c r="F6065">
        <v>1.3532495498657231</v>
      </c>
      <c r="G6065">
        <v>0.18928064405918121</v>
      </c>
      <c r="H6065" s="15">
        <v>-999</v>
      </c>
    </row>
    <row r="6066" spans="1:8" x14ac:dyDescent="0.35">
      <c r="A6066" s="14">
        <v>73991</v>
      </c>
      <c r="B6066">
        <v>12785.66796875</v>
      </c>
      <c r="C6066">
        <v>15.47329711914062</v>
      </c>
      <c r="D6066">
        <v>24.66943359375</v>
      </c>
      <c r="E6066">
        <v>1.9952942182103739</v>
      </c>
      <c r="F6066">
        <v>2.3967514038085942</v>
      </c>
      <c r="G6066">
        <v>0.20778533816337591</v>
      </c>
      <c r="H6066" s="15">
        <v>-999</v>
      </c>
    </row>
    <row r="6067" spans="1:8" x14ac:dyDescent="0.35">
      <c r="A6067" s="14">
        <v>73992</v>
      </c>
      <c r="B6067">
        <v>24302.75</v>
      </c>
      <c r="C6067">
        <v>15.42385864257812</v>
      </c>
      <c r="D6067">
        <v>28.92120361328125</v>
      </c>
      <c r="E6067">
        <v>2.0816391593638568</v>
      </c>
      <c r="F6067">
        <v>3.3224096298217769</v>
      </c>
      <c r="G6067">
        <v>0.20778533816337591</v>
      </c>
      <c r="H6067" s="15">
        <v>-999</v>
      </c>
    </row>
    <row r="6068" spans="1:8" x14ac:dyDescent="0.35">
      <c r="A6068" s="14">
        <v>73993</v>
      </c>
      <c r="B6068">
        <v>25259.6875</v>
      </c>
      <c r="C6068">
        <v>18.17901611328125</v>
      </c>
      <c r="D6068">
        <v>31.899444580078121</v>
      </c>
      <c r="E6068">
        <v>2.232108165917726</v>
      </c>
      <c r="F6068">
        <v>2.6720848083496089</v>
      </c>
      <c r="G6068">
        <v>0</v>
      </c>
      <c r="H6068" s="15">
        <v>-999</v>
      </c>
    </row>
    <row r="6069" spans="1:8" x14ac:dyDescent="0.35">
      <c r="A6069" s="14">
        <v>73994</v>
      </c>
      <c r="B6069">
        <v>26358.76171875</v>
      </c>
      <c r="C6069">
        <v>19.799102783203121</v>
      </c>
      <c r="D6069">
        <v>36.519256591796882</v>
      </c>
      <c r="E6069">
        <v>2.4050668864678091</v>
      </c>
      <c r="F6069">
        <v>4.0585708618164063</v>
      </c>
      <c r="G6069">
        <v>0</v>
      </c>
      <c r="H6069" s="15">
        <v>-999</v>
      </c>
    </row>
    <row r="6070" spans="1:8" x14ac:dyDescent="0.35">
      <c r="A6070" s="14">
        <v>73995</v>
      </c>
      <c r="B6070">
        <v>22098.361328125</v>
      </c>
      <c r="C6070">
        <v>18.3236083984375</v>
      </c>
      <c r="D6070">
        <v>31.57342529296875</v>
      </c>
      <c r="E6070">
        <v>2.2037982885332941</v>
      </c>
      <c r="F6070">
        <v>1.2812337875366211</v>
      </c>
      <c r="G6070">
        <v>1.520768523216248</v>
      </c>
      <c r="H6070" s="15">
        <v>-999</v>
      </c>
    </row>
    <row r="6071" spans="1:8" x14ac:dyDescent="0.35">
      <c r="A6071" s="14">
        <v>73996</v>
      </c>
      <c r="B6071">
        <v>21091.962890625</v>
      </c>
      <c r="C6071">
        <v>19.038970947265621</v>
      </c>
      <c r="D6071">
        <v>33.69036865234375</v>
      </c>
      <c r="E6071">
        <v>2.4597249245586279</v>
      </c>
      <c r="F6071">
        <v>3.8348855972290039</v>
      </c>
      <c r="G6071">
        <v>8.1488447189331055</v>
      </c>
      <c r="H6071" s="15">
        <v>-999</v>
      </c>
    </row>
    <row r="6072" spans="1:8" x14ac:dyDescent="0.35">
      <c r="A6072" s="14">
        <v>73997</v>
      </c>
      <c r="B6072">
        <v>15444.056640625</v>
      </c>
      <c r="C6072">
        <v>15.68780517578125</v>
      </c>
      <c r="D6072">
        <v>25.014373779296879</v>
      </c>
      <c r="E6072">
        <v>1.8396162678245589</v>
      </c>
      <c r="F6072">
        <v>3.7603235244750981</v>
      </c>
      <c r="G6072">
        <v>1.5083068609237671</v>
      </c>
      <c r="H6072" s="15">
        <v>-999</v>
      </c>
    </row>
    <row r="6073" spans="1:8" x14ac:dyDescent="0.35">
      <c r="A6073" s="14">
        <v>73998</v>
      </c>
      <c r="B6073">
        <v>22585.6796875</v>
      </c>
      <c r="C6073">
        <v>14.04067993164062</v>
      </c>
      <c r="D6073">
        <v>25.955596923828121</v>
      </c>
      <c r="E6073">
        <v>1.7164074159206359</v>
      </c>
      <c r="F6073">
        <v>2.457128524780273</v>
      </c>
      <c r="G6073">
        <v>0</v>
      </c>
      <c r="H6073" s="15">
        <v>-999</v>
      </c>
    </row>
    <row r="6074" spans="1:8" x14ac:dyDescent="0.35">
      <c r="A6074" s="14">
        <v>73999</v>
      </c>
      <c r="B6074">
        <v>25838.638671875</v>
      </c>
      <c r="C6074">
        <v>14.61148071289062</v>
      </c>
      <c r="D6074">
        <v>30.034881591796879</v>
      </c>
      <c r="E6074">
        <v>1.8778463276620541</v>
      </c>
      <c r="F6074">
        <v>1.5532932281494141</v>
      </c>
      <c r="G6074">
        <v>0</v>
      </c>
      <c r="H6074" s="15">
        <v>-999</v>
      </c>
    </row>
    <row r="6075" spans="1:8" x14ac:dyDescent="0.35">
      <c r="A6075" s="14">
        <v>74000</v>
      </c>
      <c r="B6075">
        <v>25808.962890625</v>
      </c>
      <c r="C6075">
        <v>17.19036865234375</v>
      </c>
      <c r="D6075">
        <v>34.556915283203118</v>
      </c>
      <c r="E6075">
        <v>2.04259324012469</v>
      </c>
      <c r="F6075">
        <v>2.4229393005371089</v>
      </c>
      <c r="G6075">
        <v>0</v>
      </c>
      <c r="H6075" s="15">
        <v>-999</v>
      </c>
    </row>
    <row r="6076" spans="1:8" x14ac:dyDescent="0.35">
      <c r="A6076" s="14">
        <v>74001</v>
      </c>
      <c r="B6076">
        <v>24689.5859375</v>
      </c>
      <c r="C6076">
        <v>17.28271484375</v>
      </c>
      <c r="D6076">
        <v>30.8099365234375</v>
      </c>
      <c r="E6076">
        <v>2.1780218855564701</v>
      </c>
      <c r="F6076">
        <v>3.161646842956543</v>
      </c>
      <c r="G6076">
        <v>0</v>
      </c>
      <c r="H6076" s="15">
        <v>-999</v>
      </c>
    </row>
    <row r="6077" spans="1:8" x14ac:dyDescent="0.35">
      <c r="A6077" s="14">
        <v>74002</v>
      </c>
      <c r="B6077">
        <v>25691.298828125</v>
      </c>
      <c r="C6077">
        <v>14.8819580078125</v>
      </c>
      <c r="D6077">
        <v>28.520538330078121</v>
      </c>
      <c r="E6077">
        <v>1.646610024534334</v>
      </c>
      <c r="F6077">
        <v>3.3464145660400391</v>
      </c>
      <c r="G6077">
        <v>0</v>
      </c>
      <c r="H6077" s="15">
        <v>-999</v>
      </c>
    </row>
    <row r="6078" spans="1:8" x14ac:dyDescent="0.35">
      <c r="A6078" s="14">
        <v>74003</v>
      </c>
      <c r="B6078">
        <v>25048.306640625</v>
      </c>
      <c r="C6078">
        <v>17.1064453125</v>
      </c>
      <c r="D6078">
        <v>33.788177490234382</v>
      </c>
      <c r="E6078">
        <v>1.895378178148732</v>
      </c>
      <c r="F6078">
        <v>2.9044990539550781</v>
      </c>
      <c r="G6078">
        <v>0</v>
      </c>
      <c r="H6078" s="15">
        <v>-999</v>
      </c>
    </row>
    <row r="6079" spans="1:8" x14ac:dyDescent="0.35">
      <c r="A6079" s="14">
        <v>74004</v>
      </c>
      <c r="B6079">
        <v>15983.9619140625</v>
      </c>
      <c r="C6079">
        <v>14.84652709960938</v>
      </c>
      <c r="D6079">
        <v>29.30926513671875</v>
      </c>
      <c r="E6079">
        <v>1.873333316953093</v>
      </c>
      <c r="F6079">
        <v>4.1913275718688956</v>
      </c>
      <c r="G6079">
        <v>3.6744740009307861</v>
      </c>
      <c r="H6079" s="15">
        <v>-999</v>
      </c>
    </row>
    <row r="6080" spans="1:8" x14ac:dyDescent="0.35">
      <c r="A6080" s="14">
        <v>74005</v>
      </c>
      <c r="B6080">
        <v>11097.232421875</v>
      </c>
      <c r="C6080">
        <v>11.79196166992188</v>
      </c>
      <c r="D6080">
        <v>21.23797607421875</v>
      </c>
      <c r="E6080">
        <v>1.392232637022309</v>
      </c>
      <c r="F6080">
        <v>2.552058219909668</v>
      </c>
      <c r="G6080">
        <v>1.0639096610248091E-2</v>
      </c>
      <c r="H6080" s="15">
        <v>-999</v>
      </c>
    </row>
    <row r="6081" spans="1:8" x14ac:dyDescent="0.35">
      <c r="A6081" s="14">
        <v>74006</v>
      </c>
      <c r="B6081">
        <v>11861.5322265625</v>
      </c>
      <c r="C6081">
        <v>11.46832275390625</v>
      </c>
      <c r="D6081">
        <v>21.624969482421879</v>
      </c>
      <c r="E6081">
        <v>1.486196441312273</v>
      </c>
      <c r="F6081">
        <v>1.905006408691406</v>
      </c>
      <c r="G6081">
        <v>0.17374652624130249</v>
      </c>
      <c r="H6081" s="15">
        <v>-999</v>
      </c>
    </row>
    <row r="6082" spans="1:8" x14ac:dyDescent="0.35">
      <c r="A6082" s="14">
        <v>74007</v>
      </c>
      <c r="B6082">
        <v>12299.9111328125</v>
      </c>
      <c r="C6082">
        <v>8.71875</v>
      </c>
      <c r="D6082">
        <v>19.71099853515625</v>
      </c>
      <c r="E6082">
        <v>1.22284436619989</v>
      </c>
      <c r="F6082">
        <v>3.0048847198486328</v>
      </c>
      <c r="G6082">
        <v>0.31297478079795837</v>
      </c>
      <c r="H6082" s="15">
        <v>-999</v>
      </c>
    </row>
    <row r="6083" spans="1:8" x14ac:dyDescent="0.35">
      <c r="A6083" s="14">
        <v>74008</v>
      </c>
      <c r="B6083">
        <v>8375.3251953125</v>
      </c>
      <c r="C6083">
        <v>11.547607421875</v>
      </c>
      <c r="D6083">
        <v>19.03057861328125</v>
      </c>
      <c r="E6083">
        <v>1.27903000432924</v>
      </c>
      <c r="F6083">
        <v>2.1399679183959961</v>
      </c>
      <c r="G6083">
        <v>0.24574689567089081</v>
      </c>
      <c r="H6083" s="15">
        <v>-999</v>
      </c>
    </row>
    <row r="6084" spans="1:8" x14ac:dyDescent="0.35">
      <c r="A6084" s="14">
        <v>74009</v>
      </c>
      <c r="B6084">
        <v>13460.41796875</v>
      </c>
      <c r="C6084">
        <v>8.3680419921875</v>
      </c>
      <c r="D6084">
        <v>21.026580810546879</v>
      </c>
      <c r="E6084">
        <v>1.349169707673165</v>
      </c>
      <c r="F6084">
        <v>3.1230926513671879</v>
      </c>
      <c r="G6084">
        <v>1.0639096610248091E-2</v>
      </c>
      <c r="H6084" s="15">
        <v>-999</v>
      </c>
    </row>
    <row r="6085" spans="1:8" x14ac:dyDescent="0.35">
      <c r="A6085" s="14">
        <v>74010</v>
      </c>
      <c r="B6085">
        <v>15336.28515625</v>
      </c>
      <c r="C6085">
        <v>13.41671752929688</v>
      </c>
      <c r="D6085">
        <v>26.253204345703121</v>
      </c>
      <c r="E6085">
        <v>1.89368828464258</v>
      </c>
      <c r="F6085">
        <v>4.6961655616760254</v>
      </c>
      <c r="G6085">
        <v>0.55400091409683228</v>
      </c>
      <c r="H6085" s="15">
        <v>-999</v>
      </c>
    </row>
    <row r="6086" spans="1:8" x14ac:dyDescent="0.35">
      <c r="A6086" s="14">
        <v>74011</v>
      </c>
      <c r="B6086">
        <v>19913.232421875</v>
      </c>
      <c r="C6086">
        <v>13.77951049804688</v>
      </c>
      <c r="D6086">
        <v>25.533905029296879</v>
      </c>
      <c r="E6086">
        <v>1.747306708776438</v>
      </c>
      <c r="F6086">
        <v>1.9100990295410161</v>
      </c>
      <c r="G6086">
        <v>7.4793095700442791E-4</v>
      </c>
      <c r="H6086" s="15">
        <v>-999</v>
      </c>
    </row>
    <row r="6087" spans="1:8" x14ac:dyDescent="0.35">
      <c r="A6087" s="14">
        <v>74012</v>
      </c>
      <c r="B6087">
        <v>23980.994140625</v>
      </c>
      <c r="C6087">
        <v>10.88351440429688</v>
      </c>
      <c r="D6087">
        <v>26.47088623046875</v>
      </c>
      <c r="E6087">
        <v>1.557371596186311</v>
      </c>
      <c r="F6087">
        <v>2.177430152893066</v>
      </c>
      <c r="G6087">
        <v>0</v>
      </c>
      <c r="H6087" s="15">
        <v>-999</v>
      </c>
    </row>
    <row r="6088" spans="1:8" x14ac:dyDescent="0.35">
      <c r="A6088" s="14">
        <v>74013</v>
      </c>
      <c r="B6088">
        <v>20304.234375</v>
      </c>
      <c r="C6088">
        <v>12.248046875</v>
      </c>
      <c r="D6088">
        <v>23.78607177734375</v>
      </c>
      <c r="E6088">
        <v>1.689862601772538</v>
      </c>
      <c r="F6088">
        <v>2.601887702941895</v>
      </c>
      <c r="G6088">
        <v>7.4793095700442791E-4</v>
      </c>
      <c r="H6088" s="15">
        <v>-999</v>
      </c>
    </row>
    <row r="6089" spans="1:8" x14ac:dyDescent="0.35">
      <c r="A6089" s="14">
        <v>74014</v>
      </c>
      <c r="B6089">
        <v>23172.44140625</v>
      </c>
      <c r="C6089">
        <v>10.38265991210938</v>
      </c>
      <c r="D6089">
        <v>26.444610595703121</v>
      </c>
      <c r="E6089">
        <v>1.554564614910066</v>
      </c>
      <c r="F6089">
        <v>2.2090740203857422</v>
      </c>
      <c r="G6089">
        <v>7.4793095700442791E-4</v>
      </c>
      <c r="H6089" s="15">
        <v>-999</v>
      </c>
    </row>
    <row r="6090" spans="1:8" x14ac:dyDescent="0.35">
      <c r="A6090" s="14">
        <v>74015</v>
      </c>
      <c r="B6090">
        <v>23365.599609375</v>
      </c>
      <c r="C6090">
        <v>11.90762329101562</v>
      </c>
      <c r="D6090">
        <v>28.987457275390621</v>
      </c>
      <c r="E6090">
        <v>1.421847895339635</v>
      </c>
      <c r="F6090">
        <v>2.7437362670898442</v>
      </c>
      <c r="G6090">
        <v>0</v>
      </c>
      <c r="H6090" s="15">
        <v>-999</v>
      </c>
    </row>
    <row r="6091" spans="1:8" x14ac:dyDescent="0.35">
      <c r="A6091" s="14">
        <v>74016</v>
      </c>
      <c r="B6091">
        <v>19005.7578125</v>
      </c>
      <c r="C6091">
        <v>13.79818725585938</v>
      </c>
      <c r="D6091">
        <v>31.478790283203121</v>
      </c>
      <c r="E6091">
        <v>1.403026881774085</v>
      </c>
      <c r="F6091">
        <v>3.4235224723815918</v>
      </c>
      <c r="G6091">
        <v>1.645302027463913E-2</v>
      </c>
      <c r="H6091" s="15">
        <v>-999</v>
      </c>
    </row>
    <row r="6092" spans="1:8" x14ac:dyDescent="0.35">
      <c r="A6092" s="14">
        <v>74017</v>
      </c>
      <c r="B6092">
        <v>14112.7802734375</v>
      </c>
      <c r="C6092">
        <v>15.9927978515625</v>
      </c>
      <c r="D6092">
        <v>27.4310302734375</v>
      </c>
      <c r="E6092">
        <v>1.769959360833895</v>
      </c>
      <c r="F6092">
        <v>3.25584888458252</v>
      </c>
      <c r="G6092">
        <v>4.9676542282104492</v>
      </c>
      <c r="H6092" s="15">
        <v>-999</v>
      </c>
    </row>
    <row r="6093" spans="1:8" x14ac:dyDescent="0.35">
      <c r="A6093" s="14">
        <v>74018</v>
      </c>
      <c r="B6093">
        <v>13363.05859375</v>
      </c>
      <c r="C6093">
        <v>9.9769287109375</v>
      </c>
      <c r="D6093">
        <v>20.56597900390625</v>
      </c>
      <c r="E6093">
        <v>1.4492399494317749</v>
      </c>
      <c r="F6093">
        <v>4.0076508522033691</v>
      </c>
      <c r="G6093">
        <v>0.31297478079795837</v>
      </c>
      <c r="H6093" s="15">
        <v>-999</v>
      </c>
    </row>
    <row r="6094" spans="1:8" x14ac:dyDescent="0.35">
      <c r="A6094" s="14">
        <v>74019</v>
      </c>
      <c r="B6094">
        <v>16025.091796875</v>
      </c>
      <c r="C6094">
        <v>12.22940063476562</v>
      </c>
      <c r="D6094">
        <v>22.086639404296879</v>
      </c>
      <c r="E6094">
        <v>1.263859460068576</v>
      </c>
      <c r="F6094">
        <v>2.382929801940918</v>
      </c>
      <c r="G6094">
        <v>1.8978360891342161</v>
      </c>
      <c r="H6094" s="15">
        <v>-999</v>
      </c>
    </row>
    <row r="6095" spans="1:8" x14ac:dyDescent="0.35">
      <c r="A6095" s="14">
        <v>74020</v>
      </c>
      <c r="B6095">
        <v>5593.02392578125</v>
      </c>
      <c r="C6095">
        <v>12.80111694335938</v>
      </c>
      <c r="D6095">
        <v>22.987884521484379</v>
      </c>
      <c r="E6095">
        <v>1.954855078519097</v>
      </c>
      <c r="F6095">
        <v>4.0647540092468262</v>
      </c>
      <c r="G6095">
        <v>9.3065500259399414</v>
      </c>
      <c r="H6095" s="15">
        <v>-999</v>
      </c>
    </row>
    <row r="6096" spans="1:8" x14ac:dyDescent="0.35">
      <c r="A6096" s="14">
        <v>74021</v>
      </c>
      <c r="B6096">
        <v>8777.2587890625</v>
      </c>
      <c r="C6096">
        <v>16.517913818359379</v>
      </c>
      <c r="D6096">
        <v>25.631683349609379</v>
      </c>
      <c r="E6096">
        <v>2.1873116401810591</v>
      </c>
      <c r="F6096">
        <v>3.5133600234985352</v>
      </c>
      <c r="G6096">
        <v>2.3292012512683868E-2</v>
      </c>
      <c r="H6096" s="15">
        <v>-999</v>
      </c>
    </row>
    <row r="6097" spans="1:8" x14ac:dyDescent="0.35">
      <c r="A6097" s="14">
        <v>74022</v>
      </c>
      <c r="B6097">
        <v>19580.544921875</v>
      </c>
      <c r="C6097">
        <v>15.4788818359375</v>
      </c>
      <c r="D6097">
        <v>27.58984375</v>
      </c>
      <c r="E6097">
        <v>2.0896583760991212</v>
      </c>
      <c r="F6097">
        <v>1.4667291641235349</v>
      </c>
      <c r="G6097">
        <v>2.677791565656662E-2</v>
      </c>
      <c r="H6097" s="15">
        <v>-999</v>
      </c>
    </row>
    <row r="6098" spans="1:8" x14ac:dyDescent="0.35">
      <c r="A6098" s="14">
        <v>74023</v>
      </c>
      <c r="B6098">
        <v>16645.173828125</v>
      </c>
      <c r="C6098">
        <v>14.2440185546875</v>
      </c>
      <c r="D6098">
        <v>25.824127197265621</v>
      </c>
      <c r="E6098">
        <v>1.9509551238366389</v>
      </c>
      <c r="F6098">
        <v>2.54987621307373</v>
      </c>
      <c r="G6098">
        <v>3.383864089846611E-2</v>
      </c>
      <c r="H6098" s="15">
        <v>-999</v>
      </c>
    </row>
    <row r="6099" spans="1:8" x14ac:dyDescent="0.35">
      <c r="A6099" s="14">
        <v>74024</v>
      </c>
      <c r="B6099">
        <v>20646.294921875</v>
      </c>
      <c r="C6099">
        <v>10.11965942382812</v>
      </c>
      <c r="D6099">
        <v>22.5335693359375</v>
      </c>
      <c r="E6099">
        <v>1.303225927446179</v>
      </c>
      <c r="F6099">
        <v>2.431303977966309</v>
      </c>
      <c r="G6099">
        <v>7.4793095700442791E-4</v>
      </c>
      <c r="H6099" s="15">
        <v>-999</v>
      </c>
    </row>
    <row r="6100" spans="1:8" x14ac:dyDescent="0.35">
      <c r="A6100" s="14">
        <v>74025</v>
      </c>
      <c r="B6100">
        <v>21572.513671875</v>
      </c>
      <c r="C6100">
        <v>8.7420654296875</v>
      </c>
      <c r="D6100">
        <v>27.734954833984379</v>
      </c>
      <c r="E6100">
        <v>1.39135128377027</v>
      </c>
      <c r="F6100">
        <v>2.7193679809570308</v>
      </c>
      <c r="G6100">
        <v>0</v>
      </c>
      <c r="H6100" s="15">
        <v>-999</v>
      </c>
    </row>
    <row r="6101" spans="1:8" x14ac:dyDescent="0.35">
      <c r="A6101" s="14">
        <v>74026</v>
      </c>
      <c r="B6101">
        <v>14242.9404296875</v>
      </c>
      <c r="C6101">
        <v>10.44235229492188</v>
      </c>
      <c r="D6101">
        <v>21.647064208984379</v>
      </c>
      <c r="E6101">
        <v>1.408794706392789</v>
      </c>
      <c r="F6101">
        <v>4.3630013465881348</v>
      </c>
      <c r="G6101">
        <v>4.6569008380174637E-2</v>
      </c>
      <c r="H6101" s="15">
        <v>-999</v>
      </c>
    </row>
    <row r="6102" spans="1:8" x14ac:dyDescent="0.35">
      <c r="A6102" s="14">
        <v>74027</v>
      </c>
      <c r="B6102">
        <v>12321.2578125</v>
      </c>
      <c r="C6102">
        <v>9.073150634765625</v>
      </c>
      <c r="D6102">
        <v>20.9329833984375</v>
      </c>
      <c r="E6102">
        <v>1.2833432832479541</v>
      </c>
      <c r="F6102">
        <v>1.8991870880126951</v>
      </c>
      <c r="G6102">
        <v>2.4644967168569561E-2</v>
      </c>
      <c r="H6102" s="15">
        <v>-999</v>
      </c>
    </row>
    <row r="6103" spans="1:8" x14ac:dyDescent="0.35">
      <c r="A6103" s="14">
        <v>74028</v>
      </c>
      <c r="B6103">
        <v>20325.060546875</v>
      </c>
      <c r="C6103">
        <v>9.338043212890625</v>
      </c>
      <c r="D6103">
        <v>24.153106689453121</v>
      </c>
      <c r="E6103">
        <v>1.364246853337165</v>
      </c>
      <c r="F6103">
        <v>1.0193576812744141</v>
      </c>
      <c r="G6103">
        <v>0</v>
      </c>
      <c r="H6103" s="15">
        <v>-999</v>
      </c>
    </row>
    <row r="6104" spans="1:8" x14ac:dyDescent="0.35">
      <c r="A6104" s="14">
        <v>74029</v>
      </c>
      <c r="B6104">
        <v>20621.3046875</v>
      </c>
      <c r="C6104">
        <v>9.26904296875</v>
      </c>
      <c r="D6104">
        <v>27.080841064453121</v>
      </c>
      <c r="E6104">
        <v>1.355818683373887</v>
      </c>
      <c r="F6104">
        <v>2.2719964981079102</v>
      </c>
      <c r="G6104">
        <v>0</v>
      </c>
      <c r="H6104" s="15">
        <v>-999</v>
      </c>
    </row>
    <row r="6105" spans="1:8" x14ac:dyDescent="0.35">
      <c r="A6105" s="14">
        <v>74030</v>
      </c>
      <c r="B6105">
        <v>15393.03515625</v>
      </c>
      <c r="C6105">
        <v>10.84341430664062</v>
      </c>
      <c r="D6105">
        <v>25.872528076171879</v>
      </c>
      <c r="E6105">
        <v>1.5448038706757981</v>
      </c>
      <c r="F6105">
        <v>1.7929821014404299</v>
      </c>
      <c r="G6105">
        <v>7.9565374180674553E-3</v>
      </c>
      <c r="H6105" s="15">
        <v>-999</v>
      </c>
    </row>
    <row r="6106" spans="1:8" x14ac:dyDescent="0.35">
      <c r="A6106" s="14">
        <v>74031</v>
      </c>
      <c r="B6106">
        <v>13274.029296875</v>
      </c>
      <c r="C6106">
        <v>9.99652099609375</v>
      </c>
      <c r="D6106">
        <v>21.182220458984379</v>
      </c>
      <c r="E6106">
        <v>1.396471267475947</v>
      </c>
      <c r="F6106">
        <v>2.01739501953125</v>
      </c>
      <c r="G6106">
        <v>0</v>
      </c>
      <c r="H6106" s="15">
        <v>-999</v>
      </c>
    </row>
    <row r="6107" spans="1:8" x14ac:dyDescent="0.35">
      <c r="A6107" s="14">
        <v>74032</v>
      </c>
      <c r="B6107">
        <v>6127.20068359375</v>
      </c>
      <c r="C6107">
        <v>11.33029174804688</v>
      </c>
      <c r="D6107">
        <v>19.449127197265621</v>
      </c>
      <c r="E6107">
        <v>1.462915907396747</v>
      </c>
      <c r="F6107">
        <v>4.3462705612182617</v>
      </c>
      <c r="G6107">
        <v>3.2570302486419682</v>
      </c>
      <c r="H6107" s="15">
        <v>-999</v>
      </c>
    </row>
    <row r="6108" spans="1:8" x14ac:dyDescent="0.35">
      <c r="A6108" s="14">
        <v>74033</v>
      </c>
      <c r="B6108">
        <v>9800.3173828125</v>
      </c>
      <c r="C6108">
        <v>10.93295288085938</v>
      </c>
      <c r="D6108">
        <v>17.623504638671879</v>
      </c>
      <c r="E6108">
        <v>1.3075010948686461</v>
      </c>
      <c r="F6108">
        <v>2.8972244262695308</v>
      </c>
      <c r="G6108">
        <v>2.8766460716724399E-2</v>
      </c>
      <c r="H6108" s="15">
        <v>-999</v>
      </c>
    </row>
    <row r="6109" spans="1:8" x14ac:dyDescent="0.35">
      <c r="A6109" s="14">
        <v>74034</v>
      </c>
      <c r="B6109">
        <v>9488.974609375</v>
      </c>
      <c r="C6109">
        <v>7.30010986328125</v>
      </c>
      <c r="D6109">
        <v>17.587738037109379</v>
      </c>
      <c r="E6109">
        <v>1.239753518465325</v>
      </c>
      <c r="F6109">
        <v>2.1796131134033199</v>
      </c>
      <c r="G6109">
        <v>7.9565374180674553E-3</v>
      </c>
      <c r="H6109" s="15">
        <v>-999</v>
      </c>
    </row>
    <row r="6110" spans="1:8" x14ac:dyDescent="0.35">
      <c r="A6110" s="14">
        <v>74035</v>
      </c>
      <c r="B6110">
        <v>17527.138671875</v>
      </c>
      <c r="C6110">
        <v>5.80780029296875</v>
      </c>
      <c r="D6110">
        <v>20.701629638671879</v>
      </c>
      <c r="E6110">
        <v>1.2196251234091831</v>
      </c>
      <c r="F6110">
        <v>2.4022073745727539</v>
      </c>
      <c r="G6110">
        <v>0</v>
      </c>
      <c r="H6110" s="15">
        <v>-999</v>
      </c>
    </row>
    <row r="6111" spans="1:8" x14ac:dyDescent="0.35">
      <c r="A6111" s="14">
        <v>74036</v>
      </c>
      <c r="B6111">
        <v>17578.681640625</v>
      </c>
      <c r="C6111">
        <v>6.675201416015625</v>
      </c>
      <c r="D6111">
        <v>21.761688232421879</v>
      </c>
      <c r="E6111">
        <v>1.291990636574788</v>
      </c>
      <c r="F6111">
        <v>2.2083463668823242</v>
      </c>
      <c r="G6111">
        <v>0</v>
      </c>
      <c r="H6111" s="15">
        <v>-999</v>
      </c>
    </row>
    <row r="6112" spans="1:8" x14ac:dyDescent="0.35">
      <c r="A6112" s="14">
        <v>74037</v>
      </c>
      <c r="B6112">
        <v>17827.02734375</v>
      </c>
      <c r="C6112">
        <v>6.9354248046875</v>
      </c>
      <c r="D6112">
        <v>21.795318603515621</v>
      </c>
      <c r="E6112">
        <v>1.214999091693582</v>
      </c>
      <c r="F6112">
        <v>1.8671808242797849</v>
      </c>
      <c r="G6112">
        <v>0</v>
      </c>
      <c r="H6112" s="15">
        <v>-999</v>
      </c>
    </row>
    <row r="6113" spans="1:8" x14ac:dyDescent="0.35">
      <c r="A6113" s="14">
        <v>74038</v>
      </c>
      <c r="B6113">
        <v>17305.34765625</v>
      </c>
      <c r="C6113">
        <v>7.705841064453125</v>
      </c>
      <c r="D6113">
        <v>25.25836181640625</v>
      </c>
      <c r="E6113">
        <v>1.294449815501544</v>
      </c>
      <c r="F6113">
        <v>2.293091773986816</v>
      </c>
      <c r="G6113">
        <v>0</v>
      </c>
      <c r="H6113" s="15">
        <v>-999</v>
      </c>
    </row>
    <row r="6114" spans="1:8" x14ac:dyDescent="0.35">
      <c r="A6114" s="14">
        <v>74039</v>
      </c>
      <c r="B6114">
        <v>9426.498046875</v>
      </c>
      <c r="C6114">
        <v>8.3941650390625</v>
      </c>
      <c r="D6114">
        <v>21.7332763671875</v>
      </c>
      <c r="E6114">
        <v>1.457874635664935</v>
      </c>
      <c r="F6114">
        <v>2.1261463165283199</v>
      </c>
      <c r="G6114">
        <v>7.9565374180674553E-3</v>
      </c>
      <c r="H6114" s="15">
        <v>-999</v>
      </c>
    </row>
    <row r="6115" spans="1:8" x14ac:dyDescent="0.35">
      <c r="A6115" s="14">
        <v>74040</v>
      </c>
      <c r="B6115">
        <v>8014.0009765625</v>
      </c>
      <c r="C6115">
        <v>6.9774169921875</v>
      </c>
      <c r="D6115">
        <v>17.61297607421875</v>
      </c>
      <c r="E6115">
        <v>1.188556680939038</v>
      </c>
      <c r="F6115">
        <v>2.507684707641602</v>
      </c>
      <c r="G6115">
        <v>1.6331512928009031</v>
      </c>
      <c r="H6115" s="15">
        <v>-999</v>
      </c>
    </row>
    <row r="6116" spans="1:8" x14ac:dyDescent="0.35">
      <c r="A6116" s="14">
        <v>74041</v>
      </c>
      <c r="B6116">
        <v>14576.671875</v>
      </c>
      <c r="C6116">
        <v>4.432098388671875</v>
      </c>
      <c r="D6116">
        <v>18.78240966796875</v>
      </c>
      <c r="E6116">
        <v>1.0494383694146501</v>
      </c>
      <c r="F6116">
        <v>3.1729221343994141</v>
      </c>
      <c r="G6116">
        <v>0</v>
      </c>
      <c r="H6116" s="15">
        <v>-999</v>
      </c>
    </row>
    <row r="6117" spans="1:8" x14ac:dyDescent="0.35">
      <c r="A6117" s="14">
        <v>74042</v>
      </c>
      <c r="B6117">
        <v>15029.6279296875</v>
      </c>
      <c r="C6117">
        <v>5.57183837890625</v>
      </c>
      <c r="D6117">
        <v>18.18402099609375</v>
      </c>
      <c r="E6117">
        <v>0.93300990580213694</v>
      </c>
      <c r="F6117">
        <v>2.5978860855102539</v>
      </c>
      <c r="G6117">
        <v>0</v>
      </c>
      <c r="H6117" s="15">
        <v>-999</v>
      </c>
    </row>
    <row r="6118" spans="1:8" x14ac:dyDescent="0.35">
      <c r="A6118" s="14">
        <v>74043</v>
      </c>
      <c r="B6118">
        <v>16914.865234375</v>
      </c>
      <c r="C6118">
        <v>2.561126708984375</v>
      </c>
      <c r="D6118">
        <v>19.049530029296879</v>
      </c>
      <c r="E6118">
        <v>0.93556186787288698</v>
      </c>
      <c r="F6118">
        <v>1.688595771789551</v>
      </c>
      <c r="G6118">
        <v>0</v>
      </c>
      <c r="H6118" s="15">
        <v>-999</v>
      </c>
    </row>
    <row r="6119" spans="1:8" x14ac:dyDescent="0.35">
      <c r="A6119" s="14">
        <v>74044</v>
      </c>
      <c r="B6119">
        <v>14982.76953125</v>
      </c>
      <c r="C6119">
        <v>3.222381591796875</v>
      </c>
      <c r="D6119">
        <v>17.69500732421875</v>
      </c>
      <c r="E6119">
        <v>1.0331471173878151</v>
      </c>
      <c r="F6119">
        <v>2.3261899948120122</v>
      </c>
      <c r="G6119">
        <v>0</v>
      </c>
      <c r="H6119" s="15">
        <v>-999</v>
      </c>
    </row>
    <row r="6120" spans="1:8" x14ac:dyDescent="0.35">
      <c r="A6120" s="14">
        <v>74045</v>
      </c>
      <c r="B6120">
        <v>15534.12890625</v>
      </c>
      <c r="C6120">
        <v>4.071136474609375</v>
      </c>
      <c r="D6120">
        <v>19.097900390625</v>
      </c>
      <c r="E6120">
        <v>1.122943457120855</v>
      </c>
      <c r="F6120">
        <v>2.6629915237426758</v>
      </c>
      <c r="G6120">
        <v>0</v>
      </c>
      <c r="H6120" s="15">
        <v>-999</v>
      </c>
    </row>
    <row r="6121" spans="1:8" x14ac:dyDescent="0.35">
      <c r="A6121" s="14">
        <v>74046</v>
      </c>
      <c r="B6121">
        <v>16040.1904296875</v>
      </c>
      <c r="C6121">
        <v>6.134246826171875</v>
      </c>
      <c r="D6121">
        <v>22.992095947265621</v>
      </c>
      <c r="E6121">
        <v>1.137853187977758</v>
      </c>
      <c r="F6121">
        <v>3.0328912734985352</v>
      </c>
      <c r="G6121">
        <v>0</v>
      </c>
      <c r="H6121" s="15">
        <v>-999</v>
      </c>
    </row>
    <row r="6122" spans="1:8" x14ac:dyDescent="0.35">
      <c r="A6122" s="14">
        <v>74047</v>
      </c>
      <c r="B6122">
        <v>15697.609375</v>
      </c>
      <c r="C6122">
        <v>6.863616943359375</v>
      </c>
      <c r="D6122">
        <v>25.924041748046879</v>
      </c>
      <c r="E6122">
        <v>1.0782791188463829</v>
      </c>
      <c r="F6122">
        <v>2.8543062210083008</v>
      </c>
      <c r="G6122">
        <v>7.9565374180674553E-3</v>
      </c>
      <c r="H6122" s="15">
        <v>-999</v>
      </c>
    </row>
    <row r="6123" spans="1:8" x14ac:dyDescent="0.35">
      <c r="A6123" s="14">
        <v>74048</v>
      </c>
      <c r="B6123">
        <v>13567.669921875</v>
      </c>
      <c r="C6123">
        <v>14.51913452148438</v>
      </c>
      <c r="D6123">
        <v>26.425689697265621</v>
      </c>
      <c r="E6123">
        <v>1.857188037893597</v>
      </c>
      <c r="F6123">
        <v>1.44636058807373</v>
      </c>
      <c r="G6123">
        <v>28.253608703613281</v>
      </c>
      <c r="H6123" s="15">
        <v>-999</v>
      </c>
    </row>
    <row r="6124" spans="1:8" x14ac:dyDescent="0.35">
      <c r="A6124" s="14">
        <v>74049</v>
      </c>
      <c r="B6124">
        <v>6269.8564453125</v>
      </c>
      <c r="C6124">
        <v>13.16116333007812</v>
      </c>
      <c r="D6124">
        <v>21.58709716796875</v>
      </c>
      <c r="E6124">
        <v>1.8419088578416329</v>
      </c>
      <c r="F6124">
        <v>3.1390962600708008</v>
      </c>
      <c r="G6124">
        <v>3.8859491348266602</v>
      </c>
      <c r="H6124" s="15">
        <v>-999</v>
      </c>
    </row>
    <row r="6125" spans="1:8" x14ac:dyDescent="0.35">
      <c r="A6125" s="14">
        <v>74050</v>
      </c>
      <c r="B6125">
        <v>13667.11328125</v>
      </c>
      <c r="C6125">
        <v>8.827880859375</v>
      </c>
      <c r="D6125">
        <v>18.08831787109375</v>
      </c>
      <c r="E6125">
        <v>1.149085019602796</v>
      </c>
      <c r="F6125">
        <v>1.4772768020629881</v>
      </c>
      <c r="G6125">
        <v>1.3463376089930529E-2</v>
      </c>
      <c r="H6125" s="15">
        <v>-999</v>
      </c>
    </row>
    <row r="6126" spans="1:8" x14ac:dyDescent="0.35">
      <c r="A6126" s="14">
        <v>74051</v>
      </c>
      <c r="B6126">
        <v>14030.5185546875</v>
      </c>
      <c r="C6126">
        <v>6.996978759765625</v>
      </c>
      <c r="D6126">
        <v>22.952117919921879</v>
      </c>
      <c r="E6126">
        <v>1.333773899282958</v>
      </c>
      <c r="F6126">
        <v>3.0899944305419922</v>
      </c>
      <c r="G6126">
        <v>7.9565374180674553E-3</v>
      </c>
      <c r="H6126" s="15">
        <v>-999</v>
      </c>
    </row>
    <row r="6127" spans="1:8" x14ac:dyDescent="0.35">
      <c r="A6127" s="14">
        <v>74052</v>
      </c>
      <c r="B6127">
        <v>9454.6123046875</v>
      </c>
      <c r="C6127">
        <v>7.804718017578125</v>
      </c>
      <c r="D6127">
        <v>18.150360107421879</v>
      </c>
      <c r="E6127">
        <v>1.239360070152578</v>
      </c>
      <c r="F6127">
        <v>2.6531715393066411</v>
      </c>
      <c r="G6127">
        <v>0.1243231520056725</v>
      </c>
      <c r="H6127" s="15">
        <v>-999</v>
      </c>
    </row>
    <row r="6128" spans="1:8" x14ac:dyDescent="0.35">
      <c r="A6128" s="14">
        <v>74053</v>
      </c>
      <c r="B6128">
        <v>14462.650390625</v>
      </c>
      <c r="C6128">
        <v>4.31829833984375</v>
      </c>
      <c r="D6128">
        <v>20.046478271484379</v>
      </c>
      <c r="E6128">
        <v>1.1206835294916639</v>
      </c>
      <c r="F6128">
        <v>1.2605018615722661</v>
      </c>
      <c r="G6128">
        <v>0</v>
      </c>
      <c r="H6128" s="15">
        <v>-999</v>
      </c>
    </row>
    <row r="6129" spans="1:8" x14ac:dyDescent="0.35">
      <c r="A6129" s="14">
        <v>74054</v>
      </c>
      <c r="B6129">
        <v>14248.146484375</v>
      </c>
      <c r="C6129">
        <v>5.261260986328125</v>
      </c>
      <c r="D6129">
        <v>24.797760009765621</v>
      </c>
      <c r="E6129">
        <v>1.299861949464082</v>
      </c>
      <c r="F6129">
        <v>3.6068353652954102</v>
      </c>
      <c r="G6129">
        <v>2.060661651194096E-2</v>
      </c>
      <c r="H6129" s="15">
        <v>-999</v>
      </c>
    </row>
    <row r="6130" spans="1:8" x14ac:dyDescent="0.35">
      <c r="A6130" s="14">
        <v>74055</v>
      </c>
      <c r="B6130">
        <v>5791.38720703125</v>
      </c>
      <c r="C6130">
        <v>15.38375854492188</v>
      </c>
      <c r="D6130">
        <v>21.847900390625</v>
      </c>
      <c r="E6130">
        <v>1.7341103800112041</v>
      </c>
      <c r="F6130">
        <v>4.5135798454284668</v>
      </c>
      <c r="G6130">
        <v>0.66958010196685791</v>
      </c>
      <c r="H6130" s="15">
        <v>-999</v>
      </c>
    </row>
    <row r="6131" spans="1:8" x14ac:dyDescent="0.35">
      <c r="A6131" s="14">
        <v>74056</v>
      </c>
      <c r="B6131">
        <v>5700.275390625</v>
      </c>
      <c r="C6131">
        <v>11.93093872070312</v>
      </c>
      <c r="D6131">
        <v>20.10955810546875</v>
      </c>
      <c r="E6131">
        <v>1.7447507848112069</v>
      </c>
      <c r="F6131">
        <v>4.8354687690734863</v>
      </c>
      <c r="G6131">
        <v>4.0719103813171387</v>
      </c>
      <c r="H6131" s="15">
        <v>-999</v>
      </c>
    </row>
    <row r="6132" spans="1:8" x14ac:dyDescent="0.35">
      <c r="A6132" s="14">
        <v>74057</v>
      </c>
      <c r="B6132">
        <v>8887.634765625</v>
      </c>
      <c r="C6132">
        <v>8.232818603515625</v>
      </c>
      <c r="D6132">
        <v>16.362579345703121</v>
      </c>
      <c r="E6132">
        <v>1.23201027407226</v>
      </c>
      <c r="F6132">
        <v>1.4314479827880859</v>
      </c>
      <c r="G6132">
        <v>2.2677630186080929E-2</v>
      </c>
      <c r="H6132" s="15">
        <v>-999</v>
      </c>
    </row>
    <row r="6133" spans="1:8" x14ac:dyDescent="0.35">
      <c r="A6133" s="14">
        <v>74058</v>
      </c>
      <c r="B6133">
        <v>7606.33935546875</v>
      </c>
      <c r="C6133">
        <v>10.25021362304688</v>
      </c>
      <c r="D6133">
        <v>20.558624267578121</v>
      </c>
      <c r="E6133">
        <v>1.4646364290074849</v>
      </c>
      <c r="F6133">
        <v>4.1407709121704102</v>
      </c>
      <c r="G6133">
        <v>4.3766889572143546</v>
      </c>
      <c r="H6133" s="15">
        <v>-999</v>
      </c>
    </row>
    <row r="6134" spans="1:8" x14ac:dyDescent="0.35">
      <c r="A6134" s="14">
        <v>74059</v>
      </c>
      <c r="B6134">
        <v>7485.0302734375</v>
      </c>
      <c r="C6134">
        <v>12.54278564453125</v>
      </c>
      <c r="D6134">
        <v>17.1776123046875</v>
      </c>
      <c r="E6134">
        <v>1.3482476513791279</v>
      </c>
      <c r="F6134">
        <v>4.2709813117980957</v>
      </c>
      <c r="G6134">
        <v>0.14472901821136469</v>
      </c>
      <c r="H6134" s="15">
        <v>-999</v>
      </c>
    </row>
    <row r="6135" spans="1:8" x14ac:dyDescent="0.35">
      <c r="A6135" s="14">
        <v>74060</v>
      </c>
      <c r="B6135">
        <v>5483.68896484375</v>
      </c>
      <c r="C6135">
        <v>12.15478515625</v>
      </c>
      <c r="D6135">
        <v>18.7098388671875</v>
      </c>
      <c r="E6135">
        <v>1.5429032880624109</v>
      </c>
      <c r="F6135">
        <v>2.4618568420410161</v>
      </c>
      <c r="G6135">
        <v>8.0922558903694153E-2</v>
      </c>
      <c r="H6135" s="15">
        <v>-999</v>
      </c>
    </row>
    <row r="6136" spans="1:8" x14ac:dyDescent="0.35">
      <c r="A6136" s="14">
        <v>74061</v>
      </c>
      <c r="B6136">
        <v>11968.7841796875</v>
      </c>
      <c r="C6136">
        <v>10.17001342773438</v>
      </c>
      <c r="D6136">
        <v>21.67755126953125</v>
      </c>
      <c r="E6136">
        <v>1.4536752850871291</v>
      </c>
      <c r="F6136">
        <v>3.117273330688477</v>
      </c>
      <c r="G6136">
        <v>0</v>
      </c>
      <c r="H6136" s="15">
        <v>-999</v>
      </c>
    </row>
    <row r="6137" spans="1:8" x14ac:dyDescent="0.35">
      <c r="A6137" s="14">
        <v>74062</v>
      </c>
      <c r="B6137">
        <v>11982.841796875</v>
      </c>
      <c r="C6137">
        <v>9.725128173828125</v>
      </c>
      <c r="D6137">
        <v>21.0013427734375</v>
      </c>
      <c r="E6137">
        <v>1.3431948191617571</v>
      </c>
      <c r="F6137">
        <v>3.0430755615234379</v>
      </c>
      <c r="G6137">
        <v>0</v>
      </c>
      <c r="H6137" s="15">
        <v>-999</v>
      </c>
    </row>
    <row r="6138" spans="1:8" x14ac:dyDescent="0.35">
      <c r="A6138" s="14">
        <v>74063</v>
      </c>
      <c r="B6138">
        <v>11351.826171875</v>
      </c>
      <c r="C6138">
        <v>11.32000732421875</v>
      </c>
      <c r="D6138">
        <v>24.81561279296875</v>
      </c>
      <c r="E6138">
        <v>1.6757819152715061</v>
      </c>
      <c r="F6138">
        <v>1.9439249038696289</v>
      </c>
      <c r="G6138">
        <v>0</v>
      </c>
      <c r="H6138" s="15">
        <v>-999</v>
      </c>
    </row>
    <row r="6139" spans="1:8" x14ac:dyDescent="0.35">
      <c r="A6139" s="14">
        <v>74064</v>
      </c>
      <c r="B6139">
        <v>11112.8525390625</v>
      </c>
      <c r="C6139">
        <v>14.5238037109375</v>
      </c>
      <c r="D6139">
        <v>24.886077880859379</v>
      </c>
      <c r="E6139">
        <v>1.732749029977561</v>
      </c>
      <c r="F6139">
        <v>2.24726390838623</v>
      </c>
      <c r="G6139">
        <v>0</v>
      </c>
      <c r="H6139" s="15">
        <v>-999</v>
      </c>
    </row>
    <row r="6140" spans="1:8" x14ac:dyDescent="0.35">
      <c r="A6140" s="14">
        <v>74065</v>
      </c>
      <c r="B6140">
        <v>10947.8076171875</v>
      </c>
      <c r="C6140">
        <v>13.45120239257812</v>
      </c>
      <c r="D6140">
        <v>25.342498779296879</v>
      </c>
      <c r="E6140">
        <v>1.64976138265543</v>
      </c>
      <c r="F6140">
        <v>2.681904792785645</v>
      </c>
      <c r="G6140">
        <v>0</v>
      </c>
      <c r="H6140" s="15">
        <v>-999</v>
      </c>
    </row>
    <row r="6141" spans="1:8" x14ac:dyDescent="0.35">
      <c r="A6141" s="14">
        <v>74066</v>
      </c>
      <c r="B6141">
        <v>3450.589599609375</v>
      </c>
      <c r="C6141">
        <v>13.72634887695312</v>
      </c>
      <c r="D6141">
        <v>19.18096923828125</v>
      </c>
      <c r="E6141">
        <v>1.8205695823669279</v>
      </c>
      <c r="F6141">
        <v>2.1970710754394531</v>
      </c>
      <c r="G6141">
        <v>3.4250233173370361</v>
      </c>
      <c r="H6141" s="15">
        <v>-999</v>
      </c>
    </row>
    <row r="6142" spans="1:8" x14ac:dyDescent="0.35">
      <c r="A6142" s="14">
        <v>74067</v>
      </c>
      <c r="B6142">
        <v>4712.62060546875</v>
      </c>
      <c r="C6142">
        <v>13.82150268554688</v>
      </c>
      <c r="D6142">
        <v>18.93487548828125</v>
      </c>
      <c r="E6142">
        <v>1.69323856222212</v>
      </c>
      <c r="F6142">
        <v>1.136110305786133</v>
      </c>
      <c r="G6142">
        <v>9.6798352897167206E-2</v>
      </c>
      <c r="H6142" s="15">
        <v>-999</v>
      </c>
    </row>
    <row r="6143" spans="1:8" x14ac:dyDescent="0.35">
      <c r="A6143" s="14">
        <v>74068</v>
      </c>
      <c r="B6143">
        <v>5175.47021484375</v>
      </c>
      <c r="C6143">
        <v>11.89083862304688</v>
      </c>
      <c r="D6143">
        <v>18.8739013671875</v>
      </c>
      <c r="E6143">
        <v>1.597129291449789</v>
      </c>
      <c r="F6143">
        <v>4.2386102676391602</v>
      </c>
      <c r="G6143">
        <v>2.7325060367584229</v>
      </c>
      <c r="H6143" s="15">
        <v>-999</v>
      </c>
    </row>
    <row r="6144" spans="1:8" x14ac:dyDescent="0.35">
      <c r="A6144" s="14">
        <v>74069</v>
      </c>
      <c r="B6144">
        <v>8502.8818359375</v>
      </c>
      <c r="C6144">
        <v>10.41622924804688</v>
      </c>
      <c r="D6144">
        <v>17.879058837890621</v>
      </c>
      <c r="E6144">
        <v>1.279978823062317</v>
      </c>
      <c r="F6144">
        <v>3.6533908843994141</v>
      </c>
      <c r="G6144">
        <v>4.0257018990814686E-3</v>
      </c>
      <c r="H6144" s="15">
        <v>-999</v>
      </c>
    </row>
    <row r="6145" spans="1:8" x14ac:dyDescent="0.35">
      <c r="A6145" s="14">
        <v>74070</v>
      </c>
      <c r="B6145">
        <v>5476.400390625</v>
      </c>
      <c r="C6145">
        <v>12.0428466796875</v>
      </c>
      <c r="D6145">
        <v>19.04425048828125</v>
      </c>
      <c r="E6145">
        <v>1.3936404173577379</v>
      </c>
      <c r="F6145">
        <v>5.8236861228942871</v>
      </c>
      <c r="G6145">
        <v>6.5159926414489746</v>
      </c>
      <c r="H6145" s="15">
        <v>-999</v>
      </c>
    </row>
    <row r="6146" spans="1:8" x14ac:dyDescent="0.35">
      <c r="A6146" s="14">
        <v>74071</v>
      </c>
      <c r="B6146">
        <v>5073.94482421875</v>
      </c>
      <c r="C6146">
        <v>10.09912109375</v>
      </c>
      <c r="D6146">
        <v>16.29632568359375</v>
      </c>
      <c r="E6146">
        <v>1.354768683079743</v>
      </c>
      <c r="F6146">
        <v>5.0995268821716309</v>
      </c>
      <c r="G6146">
        <v>1.3405882120132451</v>
      </c>
      <c r="H6146" s="15">
        <v>-999</v>
      </c>
    </row>
    <row r="6147" spans="1:8" x14ac:dyDescent="0.35">
      <c r="A6147" s="14">
        <v>74072</v>
      </c>
      <c r="B6147">
        <v>6367.736328125</v>
      </c>
      <c r="C6147">
        <v>8.727142333984375</v>
      </c>
      <c r="D6147">
        <v>18.273406982421879</v>
      </c>
      <c r="E6147">
        <v>1.244365545198963</v>
      </c>
      <c r="F6147">
        <v>5.8840627670288086</v>
      </c>
      <c r="G6147">
        <v>3.0704943463206291E-2</v>
      </c>
      <c r="H6147" s="15">
        <v>-999</v>
      </c>
    </row>
    <row r="6148" spans="1:8" x14ac:dyDescent="0.35">
      <c r="A6148" s="14">
        <v>74073</v>
      </c>
      <c r="B6148">
        <v>3419.871826171875</v>
      </c>
      <c r="C6148">
        <v>11.70242309570312</v>
      </c>
      <c r="D6148">
        <v>16.264801025390621</v>
      </c>
      <c r="E6148">
        <v>1.356503734602875</v>
      </c>
      <c r="F6148">
        <v>5.1020727157592773</v>
      </c>
      <c r="G6148">
        <v>1.780502915382385</v>
      </c>
      <c r="H6148" s="15">
        <v>-999</v>
      </c>
    </row>
    <row r="6149" spans="1:8" x14ac:dyDescent="0.35">
      <c r="A6149" s="14">
        <v>74074</v>
      </c>
      <c r="B6149">
        <v>4059.218017578125</v>
      </c>
      <c r="C6149">
        <v>6.920501708984375</v>
      </c>
      <c r="D6149">
        <v>14.63687133789062</v>
      </c>
      <c r="E6149">
        <v>1.1435488196316259</v>
      </c>
      <c r="F6149">
        <v>5.353764533996582</v>
      </c>
      <c r="G6149">
        <v>0.2121315598487854</v>
      </c>
      <c r="H6149" s="15">
        <v>-999</v>
      </c>
    </row>
    <row r="6150" spans="1:8" x14ac:dyDescent="0.35">
      <c r="A6150" s="14">
        <v>74075</v>
      </c>
      <c r="B6150">
        <v>7643.8251953125</v>
      </c>
      <c r="C6150">
        <v>6.671478271484375</v>
      </c>
      <c r="D6150">
        <v>17.249114990234379</v>
      </c>
      <c r="E6150">
        <v>1.1378291417462421</v>
      </c>
      <c r="F6150">
        <v>4.6488823890686044</v>
      </c>
      <c r="G6150">
        <v>0.57831096649169922</v>
      </c>
      <c r="H6150" s="15">
        <v>-999</v>
      </c>
    </row>
    <row r="6151" spans="1:8" x14ac:dyDescent="0.35">
      <c r="A6151" s="14">
        <v>74076</v>
      </c>
      <c r="B6151">
        <v>6451.0390625</v>
      </c>
      <c r="C6151">
        <v>12.81884765625</v>
      </c>
      <c r="D6151">
        <v>18.95697021484375</v>
      </c>
      <c r="E6151">
        <v>1.5137922753512949</v>
      </c>
      <c r="F6151">
        <v>6.0346412658691406</v>
      </c>
      <c r="G6151">
        <v>5.2981166839599609</v>
      </c>
      <c r="H6151" s="15">
        <v>-999</v>
      </c>
    </row>
    <row r="6152" spans="1:8" x14ac:dyDescent="0.35">
      <c r="A6152" s="14">
        <v>74077</v>
      </c>
      <c r="B6152">
        <v>7379.33984375</v>
      </c>
      <c r="C6152">
        <v>7.58551025390625</v>
      </c>
      <c r="D6152">
        <v>17.321685791015621</v>
      </c>
      <c r="E6152">
        <v>1.312251076609072</v>
      </c>
      <c r="F6152">
        <v>3.4384346008300781</v>
      </c>
      <c r="G6152">
        <v>0.11672573536634449</v>
      </c>
      <c r="H6152" s="15">
        <v>-999</v>
      </c>
    </row>
    <row r="6153" spans="1:8" x14ac:dyDescent="0.35">
      <c r="A6153" s="14">
        <v>74078</v>
      </c>
      <c r="B6153">
        <v>9018.3154296875</v>
      </c>
      <c r="C6153">
        <v>5.934661865234375</v>
      </c>
      <c r="D6153">
        <v>17.679229736328121</v>
      </c>
      <c r="E6153">
        <v>1.1129866361692069</v>
      </c>
      <c r="F6153">
        <v>3.3242273330688481</v>
      </c>
      <c r="G6153">
        <v>2.0729462266899651E-4</v>
      </c>
      <c r="H6153" s="15">
        <v>-999</v>
      </c>
    </row>
    <row r="6154" spans="1:8" x14ac:dyDescent="0.35">
      <c r="A6154" s="14">
        <v>74079</v>
      </c>
      <c r="B6154">
        <v>8861.603515625</v>
      </c>
      <c r="C6154">
        <v>7.830810546875</v>
      </c>
      <c r="D6154">
        <v>19.339752197265621</v>
      </c>
      <c r="E6154">
        <v>1.2640081758253301</v>
      </c>
      <c r="F6154">
        <v>3.8228826522827148</v>
      </c>
      <c r="G6154">
        <v>2.6455058250576262E-3</v>
      </c>
      <c r="H6154" s="15">
        <v>-999</v>
      </c>
    </row>
    <row r="6155" spans="1:8" x14ac:dyDescent="0.35">
      <c r="A6155" s="14">
        <v>74080</v>
      </c>
      <c r="B6155">
        <v>8630.4384765625</v>
      </c>
      <c r="C6155">
        <v>11.24447631835938</v>
      </c>
      <c r="D6155">
        <v>17.8138427734375</v>
      </c>
      <c r="E6155">
        <v>1.253844067072611</v>
      </c>
      <c r="F6155">
        <v>3.8698019981384282</v>
      </c>
      <c r="G6155">
        <v>0</v>
      </c>
      <c r="H6155" s="15">
        <v>-999</v>
      </c>
    </row>
    <row r="6156" spans="1:8" x14ac:dyDescent="0.35">
      <c r="A6156" s="14">
        <v>74081</v>
      </c>
      <c r="B6156">
        <v>7158.5888671875</v>
      </c>
      <c r="C6156">
        <v>8.677703857421875</v>
      </c>
      <c r="D6156">
        <v>18.780303955078121</v>
      </c>
      <c r="E6156">
        <v>1.1842526667451541</v>
      </c>
      <c r="F6156">
        <v>3.070353507995605</v>
      </c>
      <c r="G6156">
        <v>0</v>
      </c>
      <c r="H6156" s="15">
        <v>-999</v>
      </c>
    </row>
    <row r="6157" spans="1:8" x14ac:dyDescent="0.35">
      <c r="A6157" s="14">
        <v>74082</v>
      </c>
      <c r="B6157">
        <v>8152.4912109375</v>
      </c>
      <c r="C6157">
        <v>8.91461181640625</v>
      </c>
      <c r="D6157">
        <v>19.6605224609375</v>
      </c>
      <c r="E6157">
        <v>1.3097044823857991</v>
      </c>
      <c r="F6157">
        <v>2.779744148254395</v>
      </c>
      <c r="G6157">
        <v>2.2677630186080929E-2</v>
      </c>
      <c r="H6157" s="15">
        <v>-999</v>
      </c>
    </row>
    <row r="6158" spans="1:8" x14ac:dyDescent="0.35">
      <c r="A6158" s="14">
        <v>74083</v>
      </c>
      <c r="B6158">
        <v>7839.58642578125</v>
      </c>
      <c r="C6158">
        <v>9.526458740234375</v>
      </c>
      <c r="D6158">
        <v>20.99713134765625</v>
      </c>
      <c r="E6158">
        <v>1.384130690941533</v>
      </c>
      <c r="F6158">
        <v>2.5593328475952148</v>
      </c>
      <c r="G6158">
        <v>0</v>
      </c>
      <c r="H6158" s="15">
        <v>-999</v>
      </c>
    </row>
    <row r="6159" spans="1:8" x14ac:dyDescent="0.35">
      <c r="A6159" s="14">
        <v>74084</v>
      </c>
      <c r="B6159">
        <v>7547.50732421875</v>
      </c>
      <c r="C6159">
        <v>11.06072998046875</v>
      </c>
      <c r="D6159">
        <v>20.09063720703125</v>
      </c>
      <c r="E6159">
        <v>1.4917722163720291</v>
      </c>
      <c r="F6159">
        <v>1.6944150924682619</v>
      </c>
      <c r="G6159">
        <v>4.2848397046327591E-2</v>
      </c>
      <c r="H6159" s="15">
        <v>-999</v>
      </c>
    </row>
    <row r="6160" spans="1:8" x14ac:dyDescent="0.35">
      <c r="A6160" s="14">
        <v>74085</v>
      </c>
      <c r="B6160">
        <v>7441.81689453125</v>
      </c>
      <c r="C6160">
        <v>9.83050537109375</v>
      </c>
      <c r="D6160">
        <v>20.61224365234375</v>
      </c>
      <c r="E6160">
        <v>1.4778944400682461</v>
      </c>
      <c r="F6160">
        <v>1.9442882537841799</v>
      </c>
      <c r="G6160">
        <v>0</v>
      </c>
      <c r="H6160" s="15">
        <v>-999</v>
      </c>
    </row>
    <row r="6161" spans="1:8" x14ac:dyDescent="0.35">
      <c r="A6161" s="14">
        <v>74086</v>
      </c>
      <c r="B6161">
        <v>8150.408203125</v>
      </c>
      <c r="C6161">
        <v>8.711273193359375</v>
      </c>
      <c r="D6161">
        <v>22.54302978515625</v>
      </c>
      <c r="E6161">
        <v>1.4050155847912169</v>
      </c>
      <c r="F6161">
        <v>2.894679069519043</v>
      </c>
      <c r="G6161">
        <v>0</v>
      </c>
      <c r="H6161" s="15">
        <v>-999</v>
      </c>
    </row>
    <row r="6162" spans="1:8" x14ac:dyDescent="0.35">
      <c r="A6162" s="14">
        <v>74087</v>
      </c>
      <c r="B6162">
        <v>3705.181884765625</v>
      </c>
      <c r="C6162">
        <v>11.100830078125</v>
      </c>
      <c r="D6162">
        <v>15.73159790039062</v>
      </c>
      <c r="E6162">
        <v>1.491098192334565</v>
      </c>
      <c r="F6162">
        <v>1.390711784362793</v>
      </c>
      <c r="G6162">
        <v>2.2777595520019531</v>
      </c>
      <c r="H6162" s="15">
        <v>-999</v>
      </c>
    </row>
    <row r="6163" spans="1:8" x14ac:dyDescent="0.35">
      <c r="A6163" s="14">
        <v>74088</v>
      </c>
      <c r="B6163">
        <v>6931.06884765625</v>
      </c>
      <c r="C6163">
        <v>9.679412841796875</v>
      </c>
      <c r="D6163">
        <v>19.29876708984375</v>
      </c>
      <c r="E6163">
        <v>1.459650479519103</v>
      </c>
      <c r="F6163">
        <v>2.7761077880859379</v>
      </c>
      <c r="G6163">
        <v>5.5832052603363991E-3</v>
      </c>
      <c r="H6163" s="15">
        <v>-999</v>
      </c>
    </row>
    <row r="6164" spans="1:8" x14ac:dyDescent="0.35">
      <c r="A6164" s="14">
        <v>74089</v>
      </c>
      <c r="B6164">
        <v>4109.71923828125</v>
      </c>
      <c r="C6164">
        <v>12.96527099609375</v>
      </c>
      <c r="D6164">
        <v>20.038055419921879</v>
      </c>
      <c r="E6164">
        <v>1.593029305842014</v>
      </c>
      <c r="F6164">
        <v>2.4258489608764648</v>
      </c>
      <c r="G6164">
        <v>1.35553115978837E-2</v>
      </c>
      <c r="H6164" s="15">
        <v>-999</v>
      </c>
    </row>
    <row r="6165" spans="1:8" x14ac:dyDescent="0.35">
      <c r="A6165" s="14">
        <v>74090</v>
      </c>
      <c r="B6165">
        <v>7240.32958984375</v>
      </c>
      <c r="C6165">
        <v>10.03662109375</v>
      </c>
      <c r="D6165">
        <v>21.649139404296879</v>
      </c>
      <c r="E6165">
        <v>1.482623591475682</v>
      </c>
      <c r="F6165">
        <v>2.391295433044434</v>
      </c>
      <c r="G6165">
        <v>0</v>
      </c>
      <c r="H6165" s="15">
        <v>-999</v>
      </c>
    </row>
    <row r="6166" spans="1:8" x14ac:dyDescent="0.35">
      <c r="A6166" s="14">
        <v>74091</v>
      </c>
      <c r="B6166">
        <v>6667.625</v>
      </c>
      <c r="C6166">
        <v>11.98037719726562</v>
      </c>
      <c r="D6166">
        <v>21.72698974609375</v>
      </c>
      <c r="E6166">
        <v>1.651524567190588</v>
      </c>
      <c r="F6166">
        <v>2.809569358825684</v>
      </c>
      <c r="G6166">
        <v>2.4606385231018071</v>
      </c>
      <c r="H6166" s="15">
        <v>-999</v>
      </c>
    </row>
    <row r="6167" spans="1:8" x14ac:dyDescent="0.35">
      <c r="A6167" s="14">
        <v>74092</v>
      </c>
      <c r="B6167">
        <v>1747.054321289062</v>
      </c>
      <c r="C6167">
        <v>13.71981811523438</v>
      </c>
      <c r="D6167">
        <v>16.31842041015625</v>
      </c>
      <c r="E6167">
        <v>1.688737386378182</v>
      </c>
      <c r="F6167">
        <v>3.325682640075684</v>
      </c>
      <c r="G6167">
        <v>8.5599193572998047</v>
      </c>
      <c r="H6167" s="15">
        <v>-999</v>
      </c>
    </row>
    <row r="6168" spans="1:8" x14ac:dyDescent="0.35">
      <c r="A6168" s="14">
        <v>74093</v>
      </c>
      <c r="B6168">
        <v>914.03045654296875</v>
      </c>
      <c r="C6168">
        <v>7.82708740234375</v>
      </c>
      <c r="D6168">
        <v>12.84909057617188</v>
      </c>
      <c r="E6168">
        <v>1.251729215903947</v>
      </c>
      <c r="F6168">
        <v>4.9642243385314941</v>
      </c>
      <c r="G6168">
        <v>12.957242012023929</v>
      </c>
      <c r="H6168" s="15">
        <v>-999</v>
      </c>
    </row>
    <row r="6169" spans="1:8" x14ac:dyDescent="0.35">
      <c r="A6169" s="14">
        <v>74094</v>
      </c>
      <c r="B6169">
        <v>3012.2099609375</v>
      </c>
      <c r="C6169">
        <v>6.5772705078125</v>
      </c>
      <c r="D6169">
        <v>9.250396728515625</v>
      </c>
      <c r="E6169">
        <v>0.96525471065593105</v>
      </c>
      <c r="F6169">
        <v>5.7713108062744141</v>
      </c>
      <c r="G6169">
        <v>6.5278792381286621</v>
      </c>
      <c r="H6169" s="15">
        <v>-999</v>
      </c>
    </row>
    <row r="6170" spans="1:8" x14ac:dyDescent="0.35">
      <c r="A6170" s="14">
        <v>74095</v>
      </c>
      <c r="B6170">
        <v>4812.583984375</v>
      </c>
      <c r="C6170">
        <v>7.29266357421875</v>
      </c>
      <c r="D6170">
        <v>10.94351196289062</v>
      </c>
      <c r="E6170">
        <v>0.88607648966900565</v>
      </c>
      <c r="F6170">
        <v>4.2222433090209961</v>
      </c>
      <c r="G6170">
        <v>0.29346659779548651</v>
      </c>
      <c r="H6170" s="15">
        <v>-999</v>
      </c>
    </row>
    <row r="6171" spans="1:8" x14ac:dyDescent="0.35">
      <c r="A6171" s="14">
        <v>74096</v>
      </c>
      <c r="B6171">
        <v>3447.98583984375</v>
      </c>
      <c r="C6171">
        <v>7.64520263671875</v>
      </c>
      <c r="D6171">
        <v>12.7197265625</v>
      </c>
      <c r="E6171">
        <v>1.0011260200562739</v>
      </c>
      <c r="F6171">
        <v>7.6335382461547852</v>
      </c>
      <c r="G6171">
        <v>4.3191471099853516</v>
      </c>
      <c r="H6171" s="15">
        <v>-999</v>
      </c>
    </row>
    <row r="6172" spans="1:8" x14ac:dyDescent="0.35">
      <c r="A6172" s="14">
        <v>74097</v>
      </c>
      <c r="B6172">
        <v>2521.246337890625</v>
      </c>
      <c r="C6172">
        <v>8.79522705078125</v>
      </c>
      <c r="D6172">
        <v>12.48626708984375</v>
      </c>
      <c r="E6172">
        <v>1.120879299082878</v>
      </c>
      <c r="F6172">
        <v>6.6755094528198242</v>
      </c>
      <c r="G6172">
        <v>7.7984523773193359</v>
      </c>
      <c r="H6172" s="15">
        <v>-999</v>
      </c>
    </row>
    <row r="6173" spans="1:8" x14ac:dyDescent="0.35">
      <c r="A6173" s="14">
        <v>74098</v>
      </c>
      <c r="B6173">
        <v>1833.480590820312</v>
      </c>
      <c r="C6173">
        <v>8.153533935546875</v>
      </c>
      <c r="D6173">
        <v>12.18655395507812</v>
      </c>
      <c r="E6173">
        <v>1.182755031578602</v>
      </c>
      <c r="F6173">
        <v>1.7962560653686519</v>
      </c>
      <c r="G6173">
        <v>2.5742650032043461</v>
      </c>
      <c r="H6173" s="15">
        <v>-999</v>
      </c>
    </row>
    <row r="6174" spans="1:8" x14ac:dyDescent="0.35">
      <c r="A6174" s="14">
        <v>74099</v>
      </c>
      <c r="B6174">
        <v>1386.771728515625</v>
      </c>
      <c r="C6174">
        <v>8.296234130859375</v>
      </c>
      <c r="D6174">
        <v>11.81637573242188</v>
      </c>
      <c r="E6174">
        <v>1.1749140674045691</v>
      </c>
      <c r="F6174">
        <v>0.6047210693359375</v>
      </c>
      <c r="G6174">
        <v>2.3013312816619869</v>
      </c>
      <c r="H6174" s="15">
        <v>-999</v>
      </c>
    </row>
    <row r="6175" spans="1:8" x14ac:dyDescent="0.35">
      <c r="A6175" s="14">
        <v>74100</v>
      </c>
      <c r="B6175">
        <v>1836.083129882812</v>
      </c>
      <c r="C6175">
        <v>10.46661376953125</v>
      </c>
      <c r="D6175">
        <v>12.66714477539062</v>
      </c>
      <c r="E6175">
        <v>1.2897552711535909</v>
      </c>
      <c r="F6175">
        <v>3.06598949432373</v>
      </c>
      <c r="G6175">
        <v>1.653992295265198</v>
      </c>
      <c r="H6175" s="15">
        <v>-999</v>
      </c>
    </row>
    <row r="6176" spans="1:8" x14ac:dyDescent="0.35">
      <c r="A6176" s="14">
        <v>74101</v>
      </c>
      <c r="B6176">
        <v>1827.753662109375</v>
      </c>
      <c r="C6176">
        <v>7.082794189453125</v>
      </c>
      <c r="D6176">
        <v>11.09494018554688</v>
      </c>
      <c r="E6176">
        <v>1.053288177913078</v>
      </c>
      <c r="F6176">
        <v>2.885222434997559</v>
      </c>
      <c r="G6176">
        <v>0.71749591827392578</v>
      </c>
      <c r="H6176" s="15">
        <v>-999</v>
      </c>
    </row>
    <row r="6177" spans="1:8" x14ac:dyDescent="0.35">
      <c r="A6177" s="14">
        <v>74102</v>
      </c>
      <c r="B6177">
        <v>2315.5927734375</v>
      </c>
      <c r="C6177">
        <v>6.641632080078125</v>
      </c>
      <c r="D6177">
        <v>11.33999633789062</v>
      </c>
      <c r="E6177">
        <v>1.0328563372302151</v>
      </c>
      <c r="F6177">
        <v>3.6879439353942871</v>
      </c>
      <c r="G6177">
        <v>9.1332292556762695</v>
      </c>
      <c r="H6177" s="15">
        <v>-999</v>
      </c>
    </row>
    <row r="6178" spans="1:8" x14ac:dyDescent="0.35">
      <c r="A6178" s="14">
        <v>74103</v>
      </c>
      <c r="B6178">
        <v>1294.618408203125</v>
      </c>
      <c r="C6178">
        <v>2.723388671875</v>
      </c>
      <c r="D6178">
        <v>8.80450439453125</v>
      </c>
      <c r="E6178">
        <v>0.8886342699502805</v>
      </c>
      <c r="F6178">
        <v>3.9381809234619141</v>
      </c>
      <c r="G6178">
        <v>10.308706283569339</v>
      </c>
      <c r="H6178" s="15">
        <v>-999</v>
      </c>
    </row>
    <row r="6179" spans="1:8" x14ac:dyDescent="0.35">
      <c r="A6179" s="14">
        <v>74104</v>
      </c>
      <c r="B6179">
        <v>4577.77490234375</v>
      </c>
      <c r="C6179">
        <v>1.9296875</v>
      </c>
      <c r="D6179">
        <v>10.19369506835938</v>
      </c>
      <c r="E6179">
        <v>0.80239666784742214</v>
      </c>
      <c r="F6179">
        <v>2.9212303161621089</v>
      </c>
      <c r="G6179">
        <v>0.62273377180099487</v>
      </c>
      <c r="H6179" s="15">
        <v>-999</v>
      </c>
    </row>
    <row r="6180" spans="1:8" x14ac:dyDescent="0.35">
      <c r="A6180" s="14">
        <v>74105</v>
      </c>
      <c r="B6180">
        <v>2559.774169921875</v>
      </c>
      <c r="C6180">
        <v>7.483856201171875</v>
      </c>
      <c r="D6180">
        <v>11.18853759765625</v>
      </c>
      <c r="E6180">
        <v>0.96494296016547065</v>
      </c>
      <c r="F6180">
        <v>6.5307502746582031</v>
      </c>
      <c r="G6180">
        <v>4.654228687286377</v>
      </c>
      <c r="H6180" s="15">
        <v>-999</v>
      </c>
    </row>
    <row r="6181" spans="1:8" x14ac:dyDescent="0.35">
      <c r="A6181" s="14">
        <v>74106</v>
      </c>
      <c r="B6181">
        <v>828.12481689453125</v>
      </c>
      <c r="C6181">
        <v>6.187408447265625</v>
      </c>
      <c r="D6181">
        <v>12.68606567382812</v>
      </c>
      <c r="E6181">
        <v>1.014674613773386</v>
      </c>
      <c r="F6181">
        <v>3.33441162109375</v>
      </c>
      <c r="G6181">
        <v>6.0637321472167969</v>
      </c>
      <c r="H6181" s="15">
        <v>-999</v>
      </c>
    </row>
    <row r="6182" spans="1:8" x14ac:dyDescent="0.35">
      <c r="A6182" s="14">
        <v>74107</v>
      </c>
      <c r="B6182">
        <v>1833.480590820312</v>
      </c>
      <c r="C6182">
        <v>8.87823486328125</v>
      </c>
      <c r="D6182">
        <v>12.60403442382812</v>
      </c>
      <c r="E6182">
        <v>1.2215711685835491</v>
      </c>
      <c r="F6182">
        <v>4.1782336235046387</v>
      </c>
      <c r="G6182">
        <v>0.80776256322860718</v>
      </c>
      <c r="H6182" s="15">
        <v>-999</v>
      </c>
    </row>
    <row r="6183" spans="1:8" x14ac:dyDescent="0.35">
      <c r="A6183" s="14">
        <v>74108</v>
      </c>
      <c r="B6183">
        <v>3720.8017578125</v>
      </c>
      <c r="C6183">
        <v>4.987030029296875</v>
      </c>
      <c r="D6183">
        <v>11.99832153320312</v>
      </c>
      <c r="E6183">
        <v>1.0037869863503071</v>
      </c>
      <c r="F6183">
        <v>3.178741455078125</v>
      </c>
      <c r="G6183">
        <v>0.14203554391860959</v>
      </c>
      <c r="H6183" s="15">
        <v>-999</v>
      </c>
    </row>
    <row r="6184" spans="1:8" x14ac:dyDescent="0.35">
      <c r="A6184" s="14">
        <v>74109</v>
      </c>
      <c r="B6184">
        <v>957.24359130859375</v>
      </c>
      <c r="C6184">
        <v>3.41265869140625</v>
      </c>
      <c r="D6184">
        <v>12.91006469726562</v>
      </c>
      <c r="E6184">
        <v>1.1264873962909601</v>
      </c>
      <c r="F6184">
        <v>4.1116733551025391</v>
      </c>
      <c r="G6184">
        <v>5.2690949440002441</v>
      </c>
      <c r="H6184" s="15">
        <v>-999</v>
      </c>
    </row>
    <row r="6185" spans="1:8" x14ac:dyDescent="0.35">
      <c r="A6185" s="14">
        <v>74110</v>
      </c>
      <c r="B6185">
        <v>5006.7822265625</v>
      </c>
      <c r="C6185">
        <v>3.31658935546875</v>
      </c>
      <c r="D6185">
        <v>10.10220336914062</v>
      </c>
      <c r="E6185">
        <v>0.81086604318776212</v>
      </c>
      <c r="F6185">
        <v>2.4680395126342769</v>
      </c>
      <c r="G6185">
        <v>0</v>
      </c>
      <c r="H6185" s="15">
        <v>-999</v>
      </c>
    </row>
    <row r="6186" spans="1:8" x14ac:dyDescent="0.35">
      <c r="A6186" s="14">
        <v>74111</v>
      </c>
      <c r="B6186">
        <v>826.04180908203125</v>
      </c>
      <c r="C6186">
        <v>5.5345458984375</v>
      </c>
      <c r="D6186">
        <v>12.41265869140625</v>
      </c>
      <c r="E6186">
        <v>1.1612630068250711</v>
      </c>
      <c r="F6186">
        <v>3.8556170463562012</v>
      </c>
      <c r="G6186">
        <v>4.3027896881103516</v>
      </c>
      <c r="H6186" s="15">
        <v>-999</v>
      </c>
    </row>
    <row r="6187" spans="1:8" x14ac:dyDescent="0.35">
      <c r="A6187" s="14">
        <v>74112</v>
      </c>
      <c r="B6187">
        <v>1507.559814453125</v>
      </c>
      <c r="C6187">
        <v>9.072235107421875</v>
      </c>
      <c r="D6187">
        <v>13.67251586914062</v>
      </c>
      <c r="E6187">
        <v>1.263573244901252</v>
      </c>
      <c r="F6187">
        <v>3.2976760864257808</v>
      </c>
      <c r="G6187">
        <v>5.0935554504394531</v>
      </c>
      <c r="H6187" s="15">
        <v>-999</v>
      </c>
    </row>
    <row r="6188" spans="1:8" x14ac:dyDescent="0.35">
      <c r="A6188" s="14">
        <v>74113</v>
      </c>
      <c r="B6188">
        <v>1189.969604492188</v>
      </c>
      <c r="C6188">
        <v>9.72698974609375</v>
      </c>
      <c r="D6188">
        <v>13.55999755859375</v>
      </c>
      <c r="E6188">
        <v>1.3866738062634529</v>
      </c>
      <c r="F6188">
        <v>3.9105381965637211</v>
      </c>
      <c r="G6188">
        <v>1.5257694721221919</v>
      </c>
      <c r="H6188" s="15">
        <v>-999</v>
      </c>
    </row>
    <row r="6189" spans="1:8" x14ac:dyDescent="0.35">
      <c r="A6189" s="14">
        <v>74114</v>
      </c>
      <c r="B6189">
        <v>1666.875610351562</v>
      </c>
      <c r="C6189">
        <v>8.32421875</v>
      </c>
      <c r="D6189">
        <v>13.48846435546875</v>
      </c>
      <c r="E6189">
        <v>1.2446337727147929</v>
      </c>
      <c r="F6189">
        <v>3.7919669151306148</v>
      </c>
      <c r="G6189">
        <v>3.688456535339355</v>
      </c>
      <c r="H6189" s="15">
        <v>-999</v>
      </c>
    </row>
    <row r="6190" spans="1:8" x14ac:dyDescent="0.35">
      <c r="A6190" s="14">
        <v>74115</v>
      </c>
      <c r="B6190">
        <v>4184.1708984375</v>
      </c>
      <c r="C6190">
        <v>4.432098388671875</v>
      </c>
      <c r="D6190">
        <v>10.7615966796875</v>
      </c>
      <c r="E6190">
        <v>0.90002431104756042</v>
      </c>
      <c r="F6190">
        <v>4.4906659126281738</v>
      </c>
      <c r="G6190">
        <v>5.5832052603363991E-3</v>
      </c>
      <c r="H6190" s="15">
        <v>-999</v>
      </c>
    </row>
    <row r="6191" spans="1:8" x14ac:dyDescent="0.35">
      <c r="A6191" s="14">
        <v>74116</v>
      </c>
      <c r="B6191">
        <v>2572.790283203125</v>
      </c>
      <c r="C6191">
        <v>9.158966064453125</v>
      </c>
      <c r="D6191">
        <v>14.01638793945312</v>
      </c>
      <c r="E6191">
        <v>1.034298251844874</v>
      </c>
      <c r="F6191">
        <v>6.1735811233520508</v>
      </c>
      <c r="G6191">
        <v>1.092571616172791</v>
      </c>
      <c r="H6191" s="15">
        <v>-999</v>
      </c>
    </row>
    <row r="6192" spans="1:8" x14ac:dyDescent="0.35">
      <c r="A6192" s="14">
        <v>74117</v>
      </c>
      <c r="B6192">
        <v>3442.2587890625</v>
      </c>
      <c r="C6192">
        <v>1.749664306640625</v>
      </c>
      <c r="D6192">
        <v>12.0372314453125</v>
      </c>
      <c r="E6192">
        <v>0.93896289878259087</v>
      </c>
      <c r="F6192">
        <v>3.352597713470459</v>
      </c>
      <c r="G6192">
        <v>1.362288021482527E-4</v>
      </c>
      <c r="H6192" s="15">
        <v>-999</v>
      </c>
    </row>
    <row r="6193" spans="1:8" x14ac:dyDescent="0.35">
      <c r="A6193" s="14">
        <v>74118</v>
      </c>
      <c r="B6193">
        <v>3612.5078125</v>
      </c>
      <c r="C6193">
        <v>0.50732421875</v>
      </c>
      <c r="D6193">
        <v>9.497528076171875</v>
      </c>
      <c r="E6193">
        <v>0.78175778097351734</v>
      </c>
      <c r="F6193">
        <v>3.2707614898681641</v>
      </c>
      <c r="G6193">
        <v>1.4397318363189699</v>
      </c>
      <c r="H6193" s="15">
        <v>-999</v>
      </c>
    </row>
    <row r="6194" spans="1:8" x14ac:dyDescent="0.35">
      <c r="A6194" s="14">
        <v>74119</v>
      </c>
      <c r="B6194">
        <v>1865.760620117188</v>
      </c>
      <c r="C6194">
        <v>5.8330078125</v>
      </c>
      <c r="D6194">
        <v>9.47332763671875</v>
      </c>
      <c r="E6194">
        <v>0.90957705355751184</v>
      </c>
      <c r="F6194">
        <v>4.4070110321044922</v>
      </c>
      <c r="G6194">
        <v>1.313346266746521</v>
      </c>
      <c r="H6194" s="15">
        <v>-999</v>
      </c>
    </row>
    <row r="6195" spans="1:8" x14ac:dyDescent="0.35">
      <c r="A6195" s="14">
        <v>74120</v>
      </c>
      <c r="B6195">
        <v>2547.278564453125</v>
      </c>
      <c r="C6195">
        <v>6.468170166015625</v>
      </c>
      <c r="D6195">
        <v>13.84075927734375</v>
      </c>
      <c r="E6195">
        <v>1.2505909724699229</v>
      </c>
      <c r="F6195">
        <v>5.1868185997009277</v>
      </c>
      <c r="G6195">
        <v>13.24651432037354</v>
      </c>
      <c r="H6195" s="15">
        <v>-999</v>
      </c>
    </row>
    <row r="6196" spans="1:8" x14ac:dyDescent="0.35">
      <c r="A6196" s="14">
        <v>74121</v>
      </c>
      <c r="B6196">
        <v>1489.858154296875</v>
      </c>
      <c r="C6196">
        <v>5.294830322265625</v>
      </c>
      <c r="D6196">
        <v>6.771697998046875</v>
      </c>
      <c r="E6196">
        <v>0.82848375847626032</v>
      </c>
      <c r="F6196">
        <v>5.2006402015686044</v>
      </c>
      <c r="G6196">
        <v>0.92555397748947144</v>
      </c>
      <c r="H6196" s="15">
        <v>-999</v>
      </c>
    </row>
    <row r="6197" spans="1:8" x14ac:dyDescent="0.35">
      <c r="A6197" s="14">
        <v>74122</v>
      </c>
      <c r="B6197">
        <v>1927.716918945312</v>
      </c>
      <c r="C6197">
        <v>2.206695556640625</v>
      </c>
      <c r="D6197">
        <v>7.924285888671875</v>
      </c>
      <c r="E6197">
        <v>0.76328220073264252</v>
      </c>
      <c r="F6197">
        <v>3.240209579467773</v>
      </c>
      <c r="G6197">
        <v>0.1209829971194267</v>
      </c>
      <c r="H6197" s="15">
        <v>-999</v>
      </c>
    </row>
    <row r="6198" spans="1:8" x14ac:dyDescent="0.35">
      <c r="A6198" s="14">
        <v>74123</v>
      </c>
      <c r="B6198">
        <v>3590.641357421875</v>
      </c>
      <c r="C6198">
        <v>2.184295654296875</v>
      </c>
      <c r="D6198">
        <v>6.721221923828125</v>
      </c>
      <c r="E6198">
        <v>0.62824395847050563</v>
      </c>
      <c r="F6198">
        <v>2.7761077880859379</v>
      </c>
      <c r="G6198">
        <v>0</v>
      </c>
      <c r="H6198" s="15">
        <v>-999</v>
      </c>
    </row>
    <row r="6199" spans="1:8" x14ac:dyDescent="0.35">
      <c r="A6199" s="14">
        <v>74124</v>
      </c>
      <c r="B6199">
        <v>1942.294067382812</v>
      </c>
      <c r="C6199">
        <v>2.3009033203125</v>
      </c>
      <c r="D6199">
        <v>11.93624877929688</v>
      </c>
      <c r="E6199">
        <v>0.73588407175381565</v>
      </c>
      <c r="F6199">
        <v>4.7048945426940918</v>
      </c>
      <c r="G6199">
        <v>0.38596585392951971</v>
      </c>
      <c r="H6199" s="15">
        <v>-999</v>
      </c>
    </row>
    <row r="6200" spans="1:8" x14ac:dyDescent="0.35">
      <c r="A6200" s="14">
        <v>74125</v>
      </c>
      <c r="B6200">
        <v>3117.900146484375</v>
      </c>
      <c r="C6200">
        <v>3.17669677734375</v>
      </c>
      <c r="D6200">
        <v>8.803436279296875</v>
      </c>
      <c r="E6200">
        <v>0.89723552187110811</v>
      </c>
      <c r="F6200">
        <v>5.2806577682495117</v>
      </c>
      <c r="G6200">
        <v>3.8232827186584468</v>
      </c>
      <c r="H6200" s="15">
        <v>-999</v>
      </c>
    </row>
    <row r="6201" spans="1:8" x14ac:dyDescent="0.35">
      <c r="A6201" s="14">
        <v>74126</v>
      </c>
      <c r="B6201">
        <v>2499.8994140625</v>
      </c>
      <c r="C6201">
        <v>9.463043212890625</v>
      </c>
      <c r="D6201">
        <v>14.07107543945312</v>
      </c>
      <c r="E6201">
        <v>1.157433617874158</v>
      </c>
      <c r="F6201">
        <v>7.744471549987793</v>
      </c>
      <c r="G6201">
        <v>3.6895394325256352</v>
      </c>
      <c r="H6201" s="15">
        <v>-999</v>
      </c>
    </row>
    <row r="6202" spans="1:8" x14ac:dyDescent="0.35">
      <c r="A6202" s="14">
        <v>74127</v>
      </c>
      <c r="B6202">
        <v>548.54034423828125</v>
      </c>
      <c r="C6202">
        <v>10.05621337890625</v>
      </c>
      <c r="D6202">
        <v>11.53875732421875</v>
      </c>
      <c r="E6202">
        <v>1.2055451301726141</v>
      </c>
      <c r="F6202">
        <v>5.5585370063781738</v>
      </c>
      <c r="G6202">
        <v>23.434589385986332</v>
      </c>
      <c r="H6202" s="15">
        <v>-999</v>
      </c>
    </row>
    <row r="6203" spans="1:8" x14ac:dyDescent="0.35">
      <c r="A6203" s="14">
        <v>74128</v>
      </c>
      <c r="B6203">
        <v>1340.954711914062</v>
      </c>
      <c r="C6203">
        <v>8.10223388671875</v>
      </c>
      <c r="D6203">
        <v>12.476806640625</v>
      </c>
      <c r="E6203">
        <v>1.223375437897215</v>
      </c>
      <c r="F6203">
        <v>3.677032470703125</v>
      </c>
      <c r="G6203">
        <v>2.5239944458007808</v>
      </c>
      <c r="H6203" s="15">
        <v>-999</v>
      </c>
    </row>
    <row r="6204" spans="1:8" x14ac:dyDescent="0.35">
      <c r="A6204" s="14">
        <v>74129</v>
      </c>
      <c r="B6204">
        <v>1513.286743164062</v>
      </c>
      <c r="C6204">
        <v>4.156951904296875</v>
      </c>
      <c r="D6204">
        <v>9.352386474609375</v>
      </c>
      <c r="E6204">
        <v>0.93307692175278945</v>
      </c>
      <c r="F6204">
        <v>4.3590006828308114</v>
      </c>
      <c r="G6204">
        <v>1.454610228538513</v>
      </c>
      <c r="H6204" s="15">
        <v>-999</v>
      </c>
    </row>
    <row r="6205" spans="1:8" x14ac:dyDescent="0.35">
      <c r="A6205" s="14">
        <v>74130</v>
      </c>
      <c r="B6205">
        <v>732.32623291015625</v>
      </c>
      <c r="C6205">
        <v>3.859405517578125</v>
      </c>
      <c r="D6205">
        <v>9.759368896484375</v>
      </c>
      <c r="E6205">
        <v>0.9102703803136637</v>
      </c>
      <c r="F6205">
        <v>5.8589663505554199</v>
      </c>
      <c r="G6205">
        <v>6.4199924468994141</v>
      </c>
      <c r="H6205" s="15">
        <v>-999</v>
      </c>
    </row>
    <row r="6206" spans="1:8" x14ac:dyDescent="0.35">
      <c r="A6206" s="14">
        <v>74131</v>
      </c>
      <c r="B6206">
        <v>1459.6611328125</v>
      </c>
      <c r="C6206">
        <v>7.44281005859375</v>
      </c>
      <c r="D6206">
        <v>11.59237670898438</v>
      </c>
      <c r="E6206">
        <v>1.0126715032567759</v>
      </c>
      <c r="F6206">
        <v>6.2448692321777344</v>
      </c>
      <c r="G6206">
        <v>14.7775936126709</v>
      </c>
      <c r="H6206" s="15">
        <v>-999</v>
      </c>
    </row>
    <row r="6207" spans="1:8" x14ac:dyDescent="0.35">
      <c r="A6207" s="14">
        <v>74132</v>
      </c>
      <c r="B6207">
        <v>701.08770751953125</v>
      </c>
      <c r="C6207">
        <v>11.80502319335938</v>
      </c>
      <c r="D6207">
        <v>14.40969848632812</v>
      </c>
      <c r="E6207">
        <v>1.444408077626895</v>
      </c>
      <c r="F6207">
        <v>8.9654674530029297</v>
      </c>
      <c r="G6207">
        <v>13.94409656524658</v>
      </c>
      <c r="H6207" s="15">
        <v>-999</v>
      </c>
    </row>
    <row r="6208" spans="1:8" x14ac:dyDescent="0.35">
      <c r="A6208" s="14">
        <v>74133</v>
      </c>
      <c r="B6208">
        <v>2100.568359375</v>
      </c>
      <c r="C6208">
        <v>5.25006103515625</v>
      </c>
      <c r="D6208">
        <v>11.97201538085938</v>
      </c>
      <c r="E6208">
        <v>1.2001771020697181</v>
      </c>
      <c r="F6208">
        <v>6.8377270698547363</v>
      </c>
      <c r="G6208">
        <v>8.4937162399291992</v>
      </c>
      <c r="H6208" s="15">
        <v>-999</v>
      </c>
    </row>
    <row r="6209" spans="1:8" x14ac:dyDescent="0.35">
      <c r="A6209" s="14">
        <v>74134</v>
      </c>
      <c r="B6209">
        <v>1828.2744140625</v>
      </c>
      <c r="C6209">
        <v>1.539825439453125</v>
      </c>
      <c r="D6209">
        <v>8.149322509765625</v>
      </c>
      <c r="E6209">
        <v>0.70097144533931188</v>
      </c>
      <c r="F6209">
        <v>2.6859054565429692</v>
      </c>
      <c r="G6209">
        <v>0</v>
      </c>
      <c r="H6209" s="15">
        <v>-999</v>
      </c>
    </row>
    <row r="6210" spans="1:8" x14ac:dyDescent="0.35">
      <c r="A6210" s="14">
        <v>74135</v>
      </c>
      <c r="B6210">
        <v>2818.01171875</v>
      </c>
      <c r="C6210">
        <v>1.736602783203125</v>
      </c>
      <c r="D6210">
        <v>13.67355346679688</v>
      </c>
      <c r="E6210">
        <v>0.8766148913052928</v>
      </c>
      <c r="F6210">
        <v>5.0653376579284668</v>
      </c>
      <c r="G6210">
        <v>0.76099330186843872</v>
      </c>
      <c r="H6210" s="15">
        <v>-999</v>
      </c>
    </row>
    <row r="6211" spans="1:8" x14ac:dyDescent="0.35">
      <c r="A6211" s="14">
        <v>74136</v>
      </c>
      <c r="B6211">
        <v>1756.425170898438</v>
      </c>
      <c r="C6211">
        <v>10.85739135742188</v>
      </c>
      <c r="D6211">
        <v>15.4676513671875</v>
      </c>
      <c r="E6211">
        <v>1.2000246341294081</v>
      </c>
      <c r="F6211">
        <v>5.5272574424743652</v>
      </c>
      <c r="G6211">
        <v>7.3003813624382019E-2</v>
      </c>
      <c r="H6211" s="15">
        <v>-999</v>
      </c>
    </row>
    <row r="6212" spans="1:8" x14ac:dyDescent="0.35">
      <c r="A6212" s="14">
        <v>74137</v>
      </c>
      <c r="B6212">
        <v>1115.517944335938</v>
      </c>
      <c r="C6212">
        <v>5.636199951171875</v>
      </c>
      <c r="D6212">
        <v>12.14028930664062</v>
      </c>
      <c r="E6212">
        <v>1.0041825871373939</v>
      </c>
      <c r="F6212">
        <v>8.0394458770751953</v>
      </c>
      <c r="G6212">
        <v>5.8701515197753906</v>
      </c>
      <c r="H6212" s="15">
        <v>-999</v>
      </c>
    </row>
    <row r="6213" spans="1:8" x14ac:dyDescent="0.35">
      <c r="A6213" s="14">
        <v>74138</v>
      </c>
      <c r="B6213">
        <v>1883.983032226562</v>
      </c>
      <c r="C6213">
        <v>2.704742431640625</v>
      </c>
      <c r="D6213">
        <v>6.87158203125</v>
      </c>
      <c r="E6213">
        <v>0.71946494845622377</v>
      </c>
      <c r="F6213">
        <v>5.720390796661377</v>
      </c>
      <c r="G6213">
        <v>0.40176665782928472</v>
      </c>
      <c r="H6213" s="15">
        <v>-999</v>
      </c>
    </row>
    <row r="6214" spans="1:8" x14ac:dyDescent="0.35">
      <c r="A6214" s="14">
        <v>74139</v>
      </c>
      <c r="B6214">
        <v>611.01739501953125</v>
      </c>
      <c r="C6214">
        <v>3.04144287109375</v>
      </c>
      <c r="D6214">
        <v>11.82794189453125</v>
      </c>
      <c r="E6214">
        <v>1.0677537963435619</v>
      </c>
      <c r="F6214">
        <v>7.9376049041748047</v>
      </c>
      <c r="G6214">
        <v>13.54322719573975</v>
      </c>
      <c r="H6214" s="15">
        <v>-999</v>
      </c>
    </row>
    <row r="6215" spans="1:8" x14ac:dyDescent="0.35">
      <c r="A6215" s="14">
        <v>74140</v>
      </c>
      <c r="B6215">
        <v>922.88055419921875</v>
      </c>
      <c r="C6215">
        <v>8.476226806640625</v>
      </c>
      <c r="D6215">
        <v>12.52203369140625</v>
      </c>
      <c r="E6215">
        <v>1.071906780867709</v>
      </c>
      <c r="F6215">
        <v>4.953312873840332</v>
      </c>
      <c r="G6215">
        <v>8.0376052856445313</v>
      </c>
      <c r="H6215" s="15">
        <v>-999</v>
      </c>
    </row>
    <row r="6216" spans="1:8" x14ac:dyDescent="0.35">
      <c r="A6216" s="14">
        <v>74141</v>
      </c>
      <c r="B6216">
        <v>510.53335571289063</v>
      </c>
      <c r="C6216">
        <v>9.9825439453125</v>
      </c>
      <c r="D6216">
        <v>12.27593994140625</v>
      </c>
      <c r="E6216">
        <v>1.228182088792797</v>
      </c>
      <c r="F6216">
        <v>7.4349489212036133</v>
      </c>
      <c r="G6216">
        <v>8.3583250045776367</v>
      </c>
      <c r="H6216" s="15">
        <v>-999</v>
      </c>
    </row>
    <row r="6217" spans="1:8" x14ac:dyDescent="0.35">
      <c r="A6217" s="14">
        <v>74142</v>
      </c>
      <c r="B6217">
        <v>660.478271484375</v>
      </c>
      <c r="C6217">
        <v>6.466278076171875</v>
      </c>
      <c r="D6217">
        <v>9.4775390625</v>
      </c>
      <c r="E6217">
        <v>1.034963308974004</v>
      </c>
      <c r="F6217">
        <v>3.55846118927002</v>
      </c>
      <c r="G6217">
        <v>15.178176879882811</v>
      </c>
      <c r="H6217" s="15">
        <v>-999</v>
      </c>
    </row>
    <row r="6218" spans="1:8" x14ac:dyDescent="0.35">
      <c r="A6218" s="14">
        <v>74143</v>
      </c>
      <c r="B6218">
        <v>1631.9931640625</v>
      </c>
      <c r="C6218">
        <v>0.849639892578125</v>
      </c>
      <c r="D6218">
        <v>7.065093994140625</v>
      </c>
      <c r="E6218">
        <v>0.75780149536645713</v>
      </c>
      <c r="F6218">
        <v>2.4636754989624019</v>
      </c>
      <c r="G6218">
        <v>0.45441135764122009</v>
      </c>
      <c r="H6218" s="15">
        <v>-999</v>
      </c>
    </row>
    <row r="6219" spans="1:8" x14ac:dyDescent="0.35">
      <c r="A6219" s="14">
        <v>74144</v>
      </c>
      <c r="B6219">
        <v>3344.37841796875</v>
      </c>
      <c r="C6219">
        <v>-0.71636962890625</v>
      </c>
      <c r="D6219">
        <v>7.503631591796875</v>
      </c>
      <c r="E6219">
        <v>0.69076561370084766</v>
      </c>
      <c r="F6219">
        <v>3.752321720123291</v>
      </c>
      <c r="G6219">
        <v>9.5412574708461761E-2</v>
      </c>
      <c r="H6219" s="15">
        <v>-999</v>
      </c>
    </row>
    <row r="6220" spans="1:8" x14ac:dyDescent="0.35">
      <c r="A6220" s="14">
        <v>74145</v>
      </c>
      <c r="B6220">
        <v>598.52197265625</v>
      </c>
      <c r="C6220">
        <v>5.978485107421875</v>
      </c>
      <c r="D6220">
        <v>9.75201416015625</v>
      </c>
      <c r="E6220">
        <v>1.001486165756748</v>
      </c>
      <c r="F6220">
        <v>4.8882079124450684</v>
      </c>
      <c r="G6220">
        <v>29.595643997192379</v>
      </c>
      <c r="H6220" s="15">
        <v>-999</v>
      </c>
    </row>
    <row r="6221" spans="1:8" x14ac:dyDescent="0.35">
      <c r="A6221" s="14">
        <v>74146</v>
      </c>
      <c r="B6221">
        <v>3503.6943359375</v>
      </c>
      <c r="C6221">
        <v>2.993896484375</v>
      </c>
      <c r="D6221">
        <v>7.2459716796875</v>
      </c>
      <c r="E6221">
        <v>0.76561594746781925</v>
      </c>
      <c r="F6221">
        <v>6.0524635314941406</v>
      </c>
      <c r="G6221">
        <v>0.8902323842048645</v>
      </c>
      <c r="H6221" s="15">
        <v>-999</v>
      </c>
    </row>
    <row r="6222" spans="1:8" x14ac:dyDescent="0.35">
      <c r="A6222" s="14">
        <v>74147</v>
      </c>
      <c r="B6222">
        <v>1781.416015625</v>
      </c>
      <c r="C6222">
        <v>4.995452880859375</v>
      </c>
      <c r="D6222">
        <v>9.37762451171875</v>
      </c>
      <c r="E6222">
        <v>0.95480272099060981</v>
      </c>
      <c r="F6222">
        <v>4.0887594223022461</v>
      </c>
      <c r="G6222">
        <v>2.0467765331268311</v>
      </c>
      <c r="H6222" s="15">
        <v>-999</v>
      </c>
    </row>
    <row r="6223" spans="1:8" x14ac:dyDescent="0.35">
      <c r="A6223" s="14">
        <v>74148</v>
      </c>
      <c r="B6223">
        <v>2011.018798828125</v>
      </c>
      <c r="C6223">
        <v>5.440338134765625</v>
      </c>
      <c r="D6223">
        <v>9.603729248046875</v>
      </c>
      <c r="E6223">
        <v>0.98880633283345087</v>
      </c>
      <c r="F6223">
        <v>2.5807914733886719</v>
      </c>
      <c r="G6223">
        <v>0.30346029996871948</v>
      </c>
      <c r="H6223" s="15">
        <v>-999</v>
      </c>
    </row>
    <row r="6224" spans="1:8" x14ac:dyDescent="0.35">
      <c r="A6224" s="14">
        <v>74149</v>
      </c>
      <c r="B6224">
        <v>1351.3671875</v>
      </c>
      <c r="C6224">
        <v>4.224090576171875</v>
      </c>
      <c r="D6224">
        <v>8.57733154296875</v>
      </c>
      <c r="E6224">
        <v>0.9263144289487244</v>
      </c>
      <c r="F6224">
        <v>3.5046310424804692</v>
      </c>
      <c r="G6224">
        <v>3.674782514572144</v>
      </c>
      <c r="H6224" s="15">
        <v>-999</v>
      </c>
    </row>
    <row r="6225" spans="1:8" x14ac:dyDescent="0.35">
      <c r="A6225" s="14">
        <v>74150</v>
      </c>
      <c r="B6225">
        <v>2811.2431640625</v>
      </c>
      <c r="C6225">
        <v>0.611785888671875</v>
      </c>
      <c r="D6225">
        <v>8.833953857421875</v>
      </c>
      <c r="E6225">
        <v>0.76952677713169981</v>
      </c>
      <c r="F6225">
        <v>4.0683913230895996</v>
      </c>
      <c r="G6225">
        <v>1.006613112986088E-2</v>
      </c>
      <c r="H6225" s="15">
        <v>-999</v>
      </c>
    </row>
    <row r="6226" spans="1:8" x14ac:dyDescent="0.35">
      <c r="A6226" s="14">
        <v>74151</v>
      </c>
      <c r="B6226">
        <v>3845.23388671875</v>
      </c>
      <c r="C6226">
        <v>-1.501678466796875</v>
      </c>
      <c r="D6226">
        <v>7.174468994140625</v>
      </c>
      <c r="E6226">
        <v>0.62554566214206309</v>
      </c>
      <c r="F6226">
        <v>1.7086000442504881</v>
      </c>
      <c r="G6226">
        <v>4.2253364808857441E-3</v>
      </c>
      <c r="H6226" s="15">
        <v>-999</v>
      </c>
    </row>
    <row r="6227" spans="1:8" x14ac:dyDescent="0.35">
      <c r="A6227" s="14">
        <v>74152</v>
      </c>
      <c r="B6227">
        <v>1186.324340820312</v>
      </c>
      <c r="C6227">
        <v>2.332611083984375</v>
      </c>
      <c r="D6227">
        <v>6.530853271484375</v>
      </c>
      <c r="E6227">
        <v>0.7537628374712898</v>
      </c>
      <c r="F6227">
        <v>3.9167218208312988</v>
      </c>
      <c r="G6227">
        <v>3.2496685981750488</v>
      </c>
      <c r="H6227" s="15">
        <v>-999</v>
      </c>
    </row>
    <row r="6228" spans="1:8" x14ac:dyDescent="0.35">
      <c r="A6228" s="14">
        <v>74153</v>
      </c>
      <c r="B6228">
        <v>1816.2998046875</v>
      </c>
      <c r="C6228">
        <v>1.51556396484375</v>
      </c>
      <c r="D6228">
        <v>6.67913818359375</v>
      </c>
      <c r="E6228">
        <v>0.78855378208735971</v>
      </c>
      <c r="F6228">
        <v>3.214385032653809</v>
      </c>
      <c r="G6228">
        <v>1.393479108810425</v>
      </c>
      <c r="H6228" s="15">
        <v>-999</v>
      </c>
    </row>
    <row r="6229" spans="1:8" x14ac:dyDescent="0.35">
      <c r="A6229" s="14">
        <v>74154</v>
      </c>
      <c r="B6229">
        <v>865.09027099609375</v>
      </c>
      <c r="C6229">
        <v>5.45245361328125</v>
      </c>
      <c r="D6229">
        <v>10.45346069335938</v>
      </c>
      <c r="E6229">
        <v>1.013029607943599</v>
      </c>
      <c r="F6229">
        <v>4.3138995170593262</v>
      </c>
      <c r="G6229">
        <v>8.771397590637207</v>
      </c>
      <c r="H6229" s="15">
        <v>-999</v>
      </c>
    </row>
    <row r="6230" spans="1:8" x14ac:dyDescent="0.35">
      <c r="A6230" s="14">
        <v>74155</v>
      </c>
      <c r="B6230">
        <v>977.02691650390625</v>
      </c>
      <c r="C6230">
        <v>4.678314208984375</v>
      </c>
      <c r="D6230">
        <v>9.18096923828125</v>
      </c>
      <c r="E6230">
        <v>1.004463431322079</v>
      </c>
      <c r="F6230">
        <v>6.4732832908630371</v>
      </c>
      <c r="G6230">
        <v>5.0152673721313477</v>
      </c>
      <c r="H6230" s="15">
        <v>-999</v>
      </c>
    </row>
    <row r="6231" spans="1:8" x14ac:dyDescent="0.35">
      <c r="A6231" s="14">
        <v>74156</v>
      </c>
      <c r="B6231">
        <v>1889.189208984375</v>
      </c>
      <c r="C6231">
        <v>2.96124267578125</v>
      </c>
      <c r="D6231">
        <v>7.182861328125</v>
      </c>
      <c r="E6231">
        <v>0.73716603507688805</v>
      </c>
      <c r="F6231">
        <v>4.8969368934631348</v>
      </c>
      <c r="G6231">
        <v>0.24801403284072879</v>
      </c>
      <c r="H6231" s="15">
        <v>-999</v>
      </c>
    </row>
    <row r="6232" spans="1:8" x14ac:dyDescent="0.35">
      <c r="A6232" s="14">
        <v>74157</v>
      </c>
      <c r="B6232">
        <v>1956.351684570312</v>
      </c>
      <c r="C6232">
        <v>1.61444091796875</v>
      </c>
      <c r="D6232">
        <v>6.078643798828125</v>
      </c>
      <c r="E6232">
        <v>0.67315263061964803</v>
      </c>
      <c r="F6232">
        <v>8.6304845809936523</v>
      </c>
      <c r="G6232">
        <v>21.236471176147461</v>
      </c>
      <c r="H6232" s="15">
        <v>-999</v>
      </c>
    </row>
    <row r="6233" spans="1:8" x14ac:dyDescent="0.35">
      <c r="A6233" s="14">
        <v>74158</v>
      </c>
      <c r="B6233">
        <v>2817.490966796875</v>
      </c>
      <c r="C6233">
        <v>0.797393798828125</v>
      </c>
      <c r="D6233">
        <v>4.426544189453125</v>
      </c>
      <c r="E6233">
        <v>0.68553072403818505</v>
      </c>
      <c r="F6233">
        <v>8.5126399993896484</v>
      </c>
      <c r="G6233">
        <v>4.8584198951721191</v>
      </c>
      <c r="H6233" s="15">
        <v>-999</v>
      </c>
    </row>
    <row r="6234" spans="1:8" x14ac:dyDescent="0.35">
      <c r="A6234" s="14">
        <v>74159</v>
      </c>
      <c r="B6234">
        <v>4001.426513671875</v>
      </c>
      <c r="C6234">
        <v>-1.80389404296875</v>
      </c>
      <c r="D6234">
        <v>5.662200927734375</v>
      </c>
      <c r="E6234">
        <v>0.5861827280820725</v>
      </c>
      <c r="F6234">
        <v>2.937597274780273</v>
      </c>
      <c r="G6234">
        <v>6.1472535133361823E-2</v>
      </c>
      <c r="H6234" s="15">
        <v>-999</v>
      </c>
    </row>
    <row r="6235" spans="1:8" x14ac:dyDescent="0.35">
      <c r="A6235" s="14">
        <v>74160</v>
      </c>
      <c r="B6235">
        <v>1431.545776367188</v>
      </c>
      <c r="C6235">
        <v>0.217254638671875</v>
      </c>
      <c r="D6235">
        <v>3.031036376953125</v>
      </c>
      <c r="E6235">
        <v>0.65607786250427924</v>
      </c>
      <c r="F6235">
        <v>1.6671361923217769</v>
      </c>
      <c r="G6235">
        <v>0.21704499423503881</v>
      </c>
      <c r="H6235" s="15">
        <v>-999</v>
      </c>
    </row>
    <row r="6236" spans="1:8" x14ac:dyDescent="0.35">
      <c r="A6236" s="14">
        <v>74161</v>
      </c>
      <c r="B6236">
        <v>1106.145751953125</v>
      </c>
      <c r="C6236">
        <v>1.056671142578125</v>
      </c>
      <c r="D6236">
        <v>3.087799072265625</v>
      </c>
      <c r="E6236">
        <v>0.6643899566410445</v>
      </c>
      <c r="F6236">
        <v>2.1559715270996089</v>
      </c>
      <c r="G6236">
        <v>0.99524247646331787</v>
      </c>
      <c r="H6236" s="15">
        <v>-999</v>
      </c>
    </row>
    <row r="6237" spans="1:8" x14ac:dyDescent="0.35">
      <c r="A6237" s="14">
        <v>74162</v>
      </c>
      <c r="B6237">
        <v>3807.22802734375</v>
      </c>
      <c r="C6237">
        <v>-1.77215576171875</v>
      </c>
      <c r="D6237">
        <v>4.3045654296875</v>
      </c>
      <c r="E6237">
        <v>0.57884298047952232</v>
      </c>
      <c r="F6237">
        <v>4.40228271484375</v>
      </c>
      <c r="G6237">
        <v>0.1300540417432785</v>
      </c>
      <c r="H6237" s="15">
        <v>-999</v>
      </c>
    </row>
    <row r="6238" spans="1:8" x14ac:dyDescent="0.35">
      <c r="A6238" s="14">
        <v>74163</v>
      </c>
      <c r="B6238">
        <v>3906.66943359375</v>
      </c>
      <c r="C6238">
        <v>-2.974395751953125</v>
      </c>
      <c r="D6238">
        <v>1.240081787109375</v>
      </c>
      <c r="E6238">
        <v>0.4552401669646382</v>
      </c>
      <c r="F6238">
        <v>6.6780557632446289</v>
      </c>
      <c r="G6238">
        <v>1.1794309830293059E-3</v>
      </c>
      <c r="H6238" s="15">
        <v>-999</v>
      </c>
    </row>
    <row r="6239" spans="1:8" x14ac:dyDescent="0.35">
      <c r="A6239" s="14">
        <v>74164</v>
      </c>
      <c r="B6239">
        <v>4840.17724609375</v>
      </c>
      <c r="C6239">
        <v>-4.638336181640625</v>
      </c>
      <c r="D6239">
        <v>1.358917236328125</v>
      </c>
      <c r="E6239">
        <v>0.45896735998288662</v>
      </c>
      <c r="F6239">
        <v>4.553225040435791</v>
      </c>
      <c r="G6239">
        <v>1.1794309830293059E-3</v>
      </c>
      <c r="H6239" s="15">
        <v>-999</v>
      </c>
    </row>
    <row r="6240" spans="1:8" x14ac:dyDescent="0.35">
      <c r="A6240" s="14">
        <v>74165</v>
      </c>
      <c r="B6240">
        <v>3019.499267578125</v>
      </c>
      <c r="C6240">
        <v>-5.74169921875</v>
      </c>
      <c r="D6240">
        <v>2.39373779296875</v>
      </c>
      <c r="E6240">
        <v>0.50598747485638673</v>
      </c>
      <c r="F6240">
        <v>3.8974447250366211</v>
      </c>
      <c r="G6240">
        <v>0.55342870950698853</v>
      </c>
      <c r="H6240" s="15">
        <v>-999</v>
      </c>
    </row>
    <row r="6241" spans="1:8" x14ac:dyDescent="0.35">
      <c r="A6241" s="14">
        <v>74166</v>
      </c>
      <c r="B6241">
        <v>2949.212158203125</v>
      </c>
      <c r="C6241">
        <v>-1.524078369140625</v>
      </c>
      <c r="D6241">
        <v>3.965911865234375</v>
      </c>
      <c r="E6241">
        <v>0.66036752035593282</v>
      </c>
      <c r="F6241">
        <v>6.4154524803161621</v>
      </c>
      <c r="G6241">
        <v>4.1333789825439453</v>
      </c>
      <c r="H6241" s="15">
        <v>-999</v>
      </c>
    </row>
    <row r="6242" spans="1:8" x14ac:dyDescent="0.35">
      <c r="A6242" s="14">
        <v>74167</v>
      </c>
      <c r="B6242">
        <v>5478.48291015625</v>
      </c>
      <c r="C6242">
        <v>-5.783660888671875</v>
      </c>
      <c r="D6242">
        <v>1.775360107421875</v>
      </c>
      <c r="E6242">
        <v>0.438445351876318</v>
      </c>
      <c r="F6242">
        <v>3.240209579467773</v>
      </c>
      <c r="G6242">
        <v>0.84613335132598877</v>
      </c>
      <c r="H6242" s="15">
        <v>-999</v>
      </c>
    </row>
    <row r="6243" spans="1:8" x14ac:dyDescent="0.35">
      <c r="A6243" s="14">
        <v>74168</v>
      </c>
      <c r="B6243">
        <v>2045.380493164062</v>
      </c>
      <c r="C6243">
        <v>1.467071533203125</v>
      </c>
      <c r="D6243">
        <v>7.95477294921875</v>
      </c>
      <c r="E6243">
        <v>0.80515474029213774</v>
      </c>
      <c r="F6243">
        <v>5.0576996803283691</v>
      </c>
      <c r="G6243">
        <v>3.0935156345367432</v>
      </c>
      <c r="H6243" s="15">
        <v>-999</v>
      </c>
    </row>
    <row r="6244" spans="1:8" x14ac:dyDescent="0.35">
      <c r="A6244" s="14">
        <v>74169</v>
      </c>
      <c r="B6244">
        <v>2631.6220703125</v>
      </c>
      <c r="C6244">
        <v>4.127105712890625</v>
      </c>
      <c r="D6244">
        <v>10.03701782226562</v>
      </c>
      <c r="E6244">
        <v>0.91901583305695878</v>
      </c>
      <c r="F6244">
        <v>6.1492118835449219</v>
      </c>
      <c r="G6244">
        <v>6.6661038398742676</v>
      </c>
      <c r="H6244" s="15">
        <v>-999</v>
      </c>
    </row>
    <row r="6245" spans="1:8" x14ac:dyDescent="0.35">
      <c r="A6245" s="14">
        <v>74170</v>
      </c>
      <c r="B6245">
        <v>2334.3359375</v>
      </c>
      <c r="C6245">
        <v>4.28192138671875</v>
      </c>
      <c r="D6245">
        <v>9.18939208984375</v>
      </c>
      <c r="E6245">
        <v>0.86215195281408885</v>
      </c>
      <c r="F6245">
        <v>5.3232126235961914</v>
      </c>
      <c r="G6245">
        <v>3.555240154266357</v>
      </c>
      <c r="H6245" s="15">
        <v>-999</v>
      </c>
    </row>
    <row r="6246" spans="1:8" x14ac:dyDescent="0.35">
      <c r="A6246" s="14">
        <v>74171</v>
      </c>
      <c r="B6246">
        <v>4239.35888671875</v>
      </c>
      <c r="C6246">
        <v>1.27679443359375</v>
      </c>
      <c r="D6246">
        <v>6.424652099609375</v>
      </c>
      <c r="E6246">
        <v>0.67160217292853375</v>
      </c>
      <c r="F6246">
        <v>6.1743083000183114</v>
      </c>
      <c r="G6246">
        <v>2.7448863983154301</v>
      </c>
      <c r="H6246" s="15">
        <v>-999</v>
      </c>
    </row>
    <row r="6247" spans="1:8" x14ac:dyDescent="0.35">
      <c r="A6247" s="14">
        <v>74172</v>
      </c>
      <c r="B6247">
        <v>2561.3349609375</v>
      </c>
      <c r="C6247">
        <v>4.34722900390625</v>
      </c>
      <c r="D6247">
        <v>10.85726928710938</v>
      </c>
      <c r="E6247">
        <v>0.9253072570664842</v>
      </c>
      <c r="F6247">
        <v>4.4124670028686523</v>
      </c>
      <c r="G6247">
        <v>0.25963717699050898</v>
      </c>
      <c r="H6247" s="15">
        <v>-999</v>
      </c>
    </row>
    <row r="6248" spans="1:8" x14ac:dyDescent="0.35">
      <c r="A6248" s="14">
        <v>74173</v>
      </c>
      <c r="B6248">
        <v>3823.367431640625</v>
      </c>
      <c r="C6248">
        <v>5.524261474609375</v>
      </c>
      <c r="D6248">
        <v>14.7325439453125</v>
      </c>
      <c r="E6248">
        <v>0.89958010627473362</v>
      </c>
      <c r="F6248">
        <v>5.8629674911499023</v>
      </c>
      <c r="G6248">
        <v>0.27126479148864752</v>
      </c>
      <c r="H6248" s="15">
        <v>-999</v>
      </c>
    </row>
    <row r="6249" spans="1:8" x14ac:dyDescent="0.35">
      <c r="A6249" s="14">
        <v>74174</v>
      </c>
      <c r="B6249">
        <v>1871.487670898438</v>
      </c>
      <c r="C6249">
        <v>2.448272705078125</v>
      </c>
      <c r="D6249">
        <v>8.368072509765625</v>
      </c>
      <c r="E6249">
        <v>0.90663159569455087</v>
      </c>
      <c r="F6249">
        <v>1.817351341247559</v>
      </c>
      <c r="G6249">
        <v>9.4968891143798828</v>
      </c>
      <c r="H6249" s="15">
        <v>-999</v>
      </c>
    </row>
    <row r="6250" spans="1:8" x14ac:dyDescent="0.35">
      <c r="A6250" s="14">
        <v>74175</v>
      </c>
      <c r="B6250">
        <v>3162.15478515625</v>
      </c>
      <c r="C6250">
        <v>2.0928955078125</v>
      </c>
      <c r="D6250">
        <v>6.7432861328125</v>
      </c>
      <c r="E6250">
        <v>0.75009841657853504</v>
      </c>
      <c r="F6250">
        <v>1.6809577941894529</v>
      </c>
      <c r="G6250">
        <v>1.1596987247467041</v>
      </c>
      <c r="H6250" s="15">
        <v>-999</v>
      </c>
    </row>
    <row r="6251" spans="1:8" x14ac:dyDescent="0.35">
      <c r="A6251" s="14">
        <v>74176</v>
      </c>
      <c r="B6251">
        <v>2675.35595703125</v>
      </c>
      <c r="C6251">
        <v>1.844818115234375</v>
      </c>
      <c r="D6251">
        <v>7.028289794921875</v>
      </c>
      <c r="E6251">
        <v>0.74688308396546044</v>
      </c>
      <c r="F6251">
        <v>6.4303646087646484</v>
      </c>
      <c r="G6251">
        <v>7.7709264755249023</v>
      </c>
      <c r="H6251" s="15">
        <v>-999</v>
      </c>
    </row>
    <row r="6252" spans="1:8" x14ac:dyDescent="0.35">
      <c r="A6252" s="14">
        <v>74177</v>
      </c>
      <c r="B6252">
        <v>2403.060791015625</v>
      </c>
      <c r="C6252">
        <v>1.498779296875</v>
      </c>
      <c r="D6252">
        <v>4.768310546875</v>
      </c>
      <c r="E6252">
        <v>0.68177388823892127</v>
      </c>
      <c r="F6252">
        <v>6.8915572166442871</v>
      </c>
      <c r="G6252">
        <v>3.601730585098267</v>
      </c>
      <c r="H6252" s="15">
        <v>-999</v>
      </c>
    </row>
    <row r="6253" spans="1:8" x14ac:dyDescent="0.35">
      <c r="A6253" s="14">
        <v>74178</v>
      </c>
      <c r="B6253">
        <v>2122.43603515625</v>
      </c>
      <c r="C6253">
        <v>3.008819580078125</v>
      </c>
      <c r="D6253">
        <v>13.04257202148438</v>
      </c>
      <c r="E6253">
        <v>0.94890755982408881</v>
      </c>
      <c r="F6253">
        <v>5.5359864234924316</v>
      </c>
      <c r="G6253">
        <v>7.182192325592041</v>
      </c>
      <c r="H6253" s="15">
        <v>-999</v>
      </c>
    </row>
    <row r="6254" spans="1:8" x14ac:dyDescent="0.35">
      <c r="A6254" s="14">
        <v>74179</v>
      </c>
      <c r="B6254">
        <v>2651.927490234375</v>
      </c>
      <c r="C6254">
        <v>9.517120361328125</v>
      </c>
      <c r="D6254">
        <v>14.53274536132812</v>
      </c>
      <c r="E6254">
        <v>1.199461807147236</v>
      </c>
      <c r="F6254">
        <v>5.8084096908569336</v>
      </c>
      <c r="G6254">
        <v>9.9573659896850586</v>
      </c>
      <c r="H6254" s="15">
        <v>-999</v>
      </c>
    </row>
    <row r="6255" spans="1:8" x14ac:dyDescent="0.35">
      <c r="A6255" s="14">
        <v>74180</v>
      </c>
      <c r="B6255">
        <v>6258.92236328125</v>
      </c>
      <c r="C6255">
        <v>7.656402587890625</v>
      </c>
      <c r="D6255">
        <v>15.36984252929688</v>
      </c>
      <c r="E6255">
        <v>1.0690280706622659</v>
      </c>
      <c r="F6255">
        <v>4.2651619911193848</v>
      </c>
      <c r="G6255">
        <v>4.5352306216955178E-2</v>
      </c>
      <c r="H6255" s="15">
        <v>-999</v>
      </c>
    </row>
    <row r="6256" spans="1:8" x14ac:dyDescent="0.35">
      <c r="A6256" s="14">
        <v>74181</v>
      </c>
      <c r="B6256">
        <v>3241.812744140625</v>
      </c>
      <c r="C6256">
        <v>6.266693115234375</v>
      </c>
      <c r="D6256">
        <v>11.10861206054688</v>
      </c>
      <c r="E6256">
        <v>0.92012687858109354</v>
      </c>
      <c r="F6256">
        <v>3.241663932800293</v>
      </c>
      <c r="G6256">
        <v>1.9080222409684211E-4</v>
      </c>
      <c r="H6256" s="15">
        <v>-999</v>
      </c>
    </row>
    <row r="6257" spans="1:8" x14ac:dyDescent="0.35">
      <c r="A6257" s="14">
        <v>74182</v>
      </c>
      <c r="B6257">
        <v>3434.969482421875</v>
      </c>
      <c r="C6257">
        <v>4.409698486328125</v>
      </c>
      <c r="D6257">
        <v>10.66482543945312</v>
      </c>
      <c r="E6257">
        <v>0.93188478734464464</v>
      </c>
      <c r="F6257">
        <v>3.0779914855957031</v>
      </c>
      <c r="G6257">
        <v>0.79159736633300781</v>
      </c>
      <c r="H6257" s="15">
        <v>-999</v>
      </c>
    </row>
    <row r="6258" spans="1:8" x14ac:dyDescent="0.35">
      <c r="A6258" s="14">
        <v>74183</v>
      </c>
      <c r="B6258">
        <v>5995.99951171875</v>
      </c>
      <c r="C6258">
        <v>5.2537841796875</v>
      </c>
      <c r="D6258">
        <v>10.74896240234375</v>
      </c>
      <c r="E6258">
        <v>0.79846121003001203</v>
      </c>
      <c r="F6258">
        <v>2.716821670532227</v>
      </c>
      <c r="G6258">
        <v>0.16907349228858951</v>
      </c>
      <c r="H6258" s="15">
        <v>-999</v>
      </c>
    </row>
    <row r="6259" spans="1:8" x14ac:dyDescent="0.35">
      <c r="A6259" s="14">
        <v>74184</v>
      </c>
      <c r="B6259">
        <v>995.77001953125</v>
      </c>
      <c r="C6259">
        <v>2.246795654296875</v>
      </c>
      <c r="D6259">
        <v>5.855712890625</v>
      </c>
      <c r="E6259">
        <v>0.79850534043718313</v>
      </c>
      <c r="F6259">
        <v>3.6930360794067378</v>
      </c>
      <c r="G6259">
        <v>7.5105166435241699</v>
      </c>
      <c r="H6259" s="15">
        <v>-999</v>
      </c>
    </row>
    <row r="6260" spans="1:8" x14ac:dyDescent="0.35">
      <c r="A6260" s="14">
        <v>74185</v>
      </c>
      <c r="B6260">
        <v>1596.588623046875</v>
      </c>
      <c r="C6260">
        <v>-2.119140625</v>
      </c>
      <c r="D6260">
        <v>0.774200439453125</v>
      </c>
      <c r="E6260">
        <v>0.5108299383451792</v>
      </c>
      <c r="F6260">
        <v>6.2870607376098633</v>
      </c>
      <c r="G6260">
        <v>3.238869190216064</v>
      </c>
      <c r="H6260" s="15">
        <v>-999</v>
      </c>
    </row>
    <row r="6261" spans="1:8" x14ac:dyDescent="0.35">
      <c r="A6261" s="14">
        <v>74186</v>
      </c>
      <c r="B6261">
        <v>8369.59765625</v>
      </c>
      <c r="C6261">
        <v>-5.415252685546875</v>
      </c>
      <c r="D6261">
        <v>3.241363525390625</v>
      </c>
      <c r="E6261">
        <v>0.23616705289322609</v>
      </c>
      <c r="F6261">
        <v>6.3161578178405762</v>
      </c>
      <c r="G6261">
        <v>0</v>
      </c>
      <c r="H6261" s="15">
        <v>-999</v>
      </c>
    </row>
    <row r="6262" spans="1:8" x14ac:dyDescent="0.35">
      <c r="A6262" s="14">
        <v>74187</v>
      </c>
      <c r="B6262">
        <v>5205.146484375</v>
      </c>
      <c r="C6262">
        <v>-1.15472412109375</v>
      </c>
      <c r="D6262">
        <v>8.406982421875</v>
      </c>
      <c r="E6262">
        <v>0.46181799427811421</v>
      </c>
      <c r="F6262">
        <v>9.0112953186035156</v>
      </c>
      <c r="G6262">
        <v>3.334187507629395</v>
      </c>
      <c r="H6262" s="15">
        <v>-999</v>
      </c>
    </row>
    <row r="6263" spans="1:8" x14ac:dyDescent="0.35">
      <c r="A6263" s="14">
        <v>74188</v>
      </c>
      <c r="B6263">
        <v>2847.167236328125</v>
      </c>
      <c r="C6263">
        <v>4.779052734375</v>
      </c>
      <c r="D6263">
        <v>13.03628540039062</v>
      </c>
      <c r="E6263">
        <v>1.015331958402214</v>
      </c>
      <c r="F6263">
        <v>3.1540088653564449</v>
      </c>
      <c r="G6263">
        <v>0.15062372386455539</v>
      </c>
      <c r="H6263" s="15">
        <v>-999</v>
      </c>
    </row>
    <row r="6264" spans="1:8" x14ac:dyDescent="0.35">
      <c r="A6264" s="14">
        <v>74189</v>
      </c>
      <c r="B6264">
        <v>7946.31787109375</v>
      </c>
      <c r="C6264">
        <v>4.524444580078125</v>
      </c>
      <c r="D6264">
        <v>15.31622314453125</v>
      </c>
      <c r="E6264">
        <v>0.9471715942287352</v>
      </c>
      <c r="F6264">
        <v>3.6152009963989258</v>
      </c>
      <c r="G6264">
        <v>0</v>
      </c>
      <c r="H6264" s="15">
        <v>-999</v>
      </c>
    </row>
    <row r="6265" spans="1:8" x14ac:dyDescent="0.35">
      <c r="A6265" s="14">
        <v>74190</v>
      </c>
      <c r="B6265">
        <v>2993.987548828125</v>
      </c>
      <c r="C6265">
        <v>2.953765869140625</v>
      </c>
      <c r="D6265">
        <v>12.12344360351562</v>
      </c>
      <c r="E6265">
        <v>0.993347380610071</v>
      </c>
      <c r="F6265">
        <v>2.92668628692627</v>
      </c>
      <c r="G6265">
        <v>7.7232194598764181E-4</v>
      </c>
      <c r="H6265" s="15">
        <v>-999</v>
      </c>
    </row>
    <row r="6266" spans="1:8" x14ac:dyDescent="0.35">
      <c r="A6266" s="14">
        <v>74191</v>
      </c>
      <c r="B6266">
        <v>5207.2294921875</v>
      </c>
      <c r="C6266">
        <v>2.1348876953125</v>
      </c>
      <c r="D6266">
        <v>11.65338134765625</v>
      </c>
      <c r="E6266">
        <v>0.8645625511012679</v>
      </c>
      <c r="F6266">
        <v>3.5453672409057622</v>
      </c>
      <c r="G6266">
        <v>2.283804584294558E-3</v>
      </c>
      <c r="H6266" s="15">
        <v>-999</v>
      </c>
    </row>
    <row r="6267" spans="1:8" x14ac:dyDescent="0.35">
      <c r="A6267" s="14">
        <v>74192</v>
      </c>
      <c r="B6267">
        <v>1790.788208007812</v>
      </c>
      <c r="C6267">
        <v>4.2884521484375</v>
      </c>
      <c r="D6267">
        <v>10.32830810546875</v>
      </c>
      <c r="E6267">
        <v>0.96905460606259164</v>
      </c>
      <c r="F6267">
        <v>4.8274669647216797</v>
      </c>
      <c r="G6267">
        <v>5.7353215217590332</v>
      </c>
      <c r="H6267" s="15">
        <v>-999</v>
      </c>
    </row>
    <row r="6268" spans="1:8" x14ac:dyDescent="0.35">
      <c r="A6268" s="14">
        <v>74193</v>
      </c>
      <c r="B6268">
        <v>4793.3203125</v>
      </c>
      <c r="C6268">
        <v>5.417938232421875</v>
      </c>
      <c r="D6268">
        <v>9.859283447265625</v>
      </c>
      <c r="E6268">
        <v>0.83783194651486392</v>
      </c>
      <c r="F6268">
        <v>5.6418280601501456</v>
      </c>
      <c r="G6268">
        <v>1.0927200317382811E-2</v>
      </c>
      <c r="H6268" s="15">
        <v>-999</v>
      </c>
    </row>
    <row r="6269" spans="1:8" x14ac:dyDescent="0.35">
      <c r="A6269" s="14">
        <v>74194</v>
      </c>
      <c r="B6269">
        <v>3146.01416015625</v>
      </c>
      <c r="C6269">
        <v>3.8631591796875</v>
      </c>
      <c r="D6269">
        <v>6.005035400390625</v>
      </c>
      <c r="E6269">
        <v>0.79155650096597552</v>
      </c>
      <c r="F6269">
        <v>3.9920110702514648</v>
      </c>
      <c r="G6269">
        <v>3.6206755638122559</v>
      </c>
      <c r="H6269" s="15">
        <v>-999</v>
      </c>
    </row>
    <row r="6270" spans="1:8" x14ac:dyDescent="0.35">
      <c r="A6270" s="14">
        <v>74195</v>
      </c>
      <c r="B6270">
        <v>4506.96826171875</v>
      </c>
      <c r="C6270">
        <v>4.601837158203125</v>
      </c>
      <c r="D6270">
        <v>9.603729248046875</v>
      </c>
      <c r="E6270">
        <v>0.80649675453251224</v>
      </c>
      <c r="F6270">
        <v>3.401335716247559</v>
      </c>
      <c r="G6270">
        <v>1.2461143732070921</v>
      </c>
      <c r="H6270" s="15">
        <v>-999</v>
      </c>
    </row>
    <row r="6271" spans="1:8" x14ac:dyDescent="0.35">
      <c r="A6271" s="14">
        <v>74196</v>
      </c>
      <c r="B6271">
        <v>3953.52783203125</v>
      </c>
      <c r="C6271">
        <v>5.781707763671875</v>
      </c>
      <c r="D6271">
        <v>14.470703125</v>
      </c>
      <c r="E6271">
        <v>0.93271397742239315</v>
      </c>
      <c r="F6271">
        <v>6.1346635818481454</v>
      </c>
      <c r="G6271">
        <v>6.672091007232666</v>
      </c>
      <c r="H6271" s="15">
        <v>-999</v>
      </c>
    </row>
    <row r="6272" spans="1:8" x14ac:dyDescent="0.35">
      <c r="A6272" s="14">
        <v>74197</v>
      </c>
      <c r="B6272">
        <v>4898.48974609375</v>
      </c>
      <c r="C6272">
        <v>8.133941650390625</v>
      </c>
      <c r="D6272">
        <v>11.39047241210938</v>
      </c>
      <c r="E6272">
        <v>1.1087331799232569</v>
      </c>
      <c r="F6272">
        <v>7.1014213562011719</v>
      </c>
      <c r="G6272">
        <v>24.904243469238281</v>
      </c>
      <c r="H6272" s="15">
        <v>-999</v>
      </c>
    </row>
    <row r="6273" spans="1:8" x14ac:dyDescent="0.35">
      <c r="A6273" s="14">
        <v>74198</v>
      </c>
      <c r="B6273">
        <v>8294.10546875</v>
      </c>
      <c r="C6273">
        <v>7.951141357421875</v>
      </c>
      <c r="D6273">
        <v>15.66323852539062</v>
      </c>
      <c r="E6273">
        <v>0.96098087333283688</v>
      </c>
      <c r="F6273">
        <v>5.354128360748291</v>
      </c>
      <c r="G6273">
        <v>0.35060566663742071</v>
      </c>
      <c r="H6273" s="15">
        <v>-999</v>
      </c>
    </row>
    <row r="6274" spans="1:8" x14ac:dyDescent="0.35">
      <c r="A6274" s="14">
        <v>74199</v>
      </c>
      <c r="B6274">
        <v>3633.333984375</v>
      </c>
      <c r="C6274">
        <v>7.411102294921875</v>
      </c>
      <c r="D6274">
        <v>13.64306640625</v>
      </c>
      <c r="E6274">
        <v>0.99953945710930536</v>
      </c>
      <c r="F6274">
        <v>8.0707254409790039</v>
      </c>
      <c r="G6274">
        <v>2.832438983023167E-2</v>
      </c>
      <c r="H6274" s="15">
        <v>-999</v>
      </c>
    </row>
    <row r="6275" spans="1:8" x14ac:dyDescent="0.35">
      <c r="A6275" s="14">
        <v>74200</v>
      </c>
      <c r="B6275">
        <v>4107.11669921875</v>
      </c>
      <c r="C6275">
        <v>4.409698486328125</v>
      </c>
      <c r="D6275">
        <v>11.13912963867188</v>
      </c>
      <c r="E6275">
        <v>0.88744765713398555</v>
      </c>
      <c r="F6275">
        <v>5.2311921119689941</v>
      </c>
      <c r="G6275">
        <v>0.20145292580127719</v>
      </c>
      <c r="H6275" s="15">
        <v>-999</v>
      </c>
    </row>
    <row r="6276" spans="1:8" x14ac:dyDescent="0.35">
      <c r="A6276" s="14">
        <v>74201</v>
      </c>
      <c r="B6276">
        <v>9620.17578125</v>
      </c>
      <c r="C6276">
        <v>0.193939208984375</v>
      </c>
      <c r="D6276">
        <v>11.18435668945312</v>
      </c>
      <c r="E6276">
        <v>0.71722821819888205</v>
      </c>
      <c r="F6276">
        <v>2.0341262817382808</v>
      </c>
      <c r="G6276">
        <v>0</v>
      </c>
      <c r="H6276" s="15">
        <v>-999</v>
      </c>
    </row>
    <row r="6277" spans="1:8" x14ac:dyDescent="0.35">
      <c r="A6277" s="14">
        <v>74202</v>
      </c>
      <c r="B6277">
        <v>8541.4091796875</v>
      </c>
      <c r="C6277">
        <v>0.409393310546875</v>
      </c>
      <c r="D6277">
        <v>10.62908935546875</v>
      </c>
      <c r="E6277">
        <v>0.6594493067678906</v>
      </c>
      <c r="F6277">
        <v>2.2279872894287109</v>
      </c>
      <c r="G6277">
        <v>0</v>
      </c>
      <c r="H6277" s="15">
        <v>-999</v>
      </c>
    </row>
    <row r="6278" spans="1:8" x14ac:dyDescent="0.35">
      <c r="A6278" s="14">
        <v>74203</v>
      </c>
      <c r="B6278">
        <v>9789.3837890625</v>
      </c>
      <c r="C6278">
        <v>6.05963134765625</v>
      </c>
      <c r="D6278">
        <v>14.76199340820312</v>
      </c>
      <c r="E6278">
        <v>0.83967612002002978</v>
      </c>
      <c r="F6278">
        <v>6.062647819519043</v>
      </c>
      <c r="G6278">
        <v>9.0726017951965332E-2</v>
      </c>
      <c r="H6278" s="15">
        <v>-999</v>
      </c>
    </row>
    <row r="6279" spans="1:8" x14ac:dyDescent="0.35">
      <c r="A6279" s="14">
        <v>74204</v>
      </c>
      <c r="B6279">
        <v>8796.001953125</v>
      </c>
      <c r="C6279">
        <v>8.01641845703125</v>
      </c>
      <c r="D6279">
        <v>12.67977905273438</v>
      </c>
      <c r="E6279">
        <v>0.8608311464279923</v>
      </c>
      <c r="F6279">
        <v>9.0513038635253906</v>
      </c>
      <c r="G6279">
        <v>2.3228549957275391</v>
      </c>
      <c r="H6279" s="15">
        <v>-999</v>
      </c>
    </row>
    <row r="6280" spans="1:8" x14ac:dyDescent="0.35">
      <c r="A6280" s="14">
        <v>74205</v>
      </c>
      <c r="B6280">
        <v>6517.6806640625</v>
      </c>
      <c r="C6280">
        <v>8.23748779296875</v>
      </c>
      <c r="D6280">
        <v>13.4464111328125</v>
      </c>
      <c r="E6280">
        <v>0.9036035432545142</v>
      </c>
      <c r="F6280">
        <v>8.3395118713378906</v>
      </c>
      <c r="G6280">
        <v>8.9783407747745514E-3</v>
      </c>
      <c r="H6280" s="15">
        <v>-999</v>
      </c>
    </row>
    <row r="6281" spans="1:8" x14ac:dyDescent="0.35">
      <c r="A6281" s="14">
        <v>74206</v>
      </c>
      <c r="B6281">
        <v>10216.3095703125</v>
      </c>
      <c r="C6281">
        <v>11.14093017578125</v>
      </c>
      <c r="D6281">
        <v>19.343963623046879</v>
      </c>
      <c r="E6281">
        <v>1.143536490448648</v>
      </c>
      <c r="F6281">
        <v>4.9616785049438477</v>
      </c>
      <c r="G6281">
        <v>1.992358326911926</v>
      </c>
      <c r="H6281" s="15">
        <v>-999</v>
      </c>
    </row>
    <row r="6282" spans="1:8" x14ac:dyDescent="0.35">
      <c r="A6282" s="14">
        <v>74207</v>
      </c>
      <c r="B6282">
        <v>11399.724609375</v>
      </c>
      <c r="C6282">
        <v>10.7659912109375</v>
      </c>
      <c r="D6282">
        <v>21.652313232421879</v>
      </c>
      <c r="E6282">
        <v>1.0612941848561559</v>
      </c>
      <c r="F6282">
        <v>4.9373092651367188</v>
      </c>
      <c r="G6282">
        <v>0</v>
      </c>
      <c r="H6282" s="15">
        <v>-999</v>
      </c>
    </row>
    <row r="6283" spans="1:8" x14ac:dyDescent="0.35">
      <c r="A6283" s="14">
        <v>74208</v>
      </c>
      <c r="B6283">
        <v>4186.7744140625</v>
      </c>
      <c r="C6283">
        <v>5.39556884765625</v>
      </c>
      <c r="D6283">
        <v>13.4737548828125</v>
      </c>
      <c r="E6283">
        <v>1.058599575921215</v>
      </c>
      <c r="F6283">
        <v>2.4247570037841801</v>
      </c>
      <c r="G6283">
        <v>1.584555387496948</v>
      </c>
      <c r="H6283" s="15">
        <v>-999</v>
      </c>
    </row>
    <row r="6284" spans="1:8" x14ac:dyDescent="0.35">
      <c r="A6284" s="14">
        <v>74209</v>
      </c>
      <c r="B6284">
        <v>5241.0703125</v>
      </c>
      <c r="C6284">
        <v>4.99169921875</v>
      </c>
      <c r="D6284">
        <v>9.013763427734375</v>
      </c>
      <c r="E6284">
        <v>0.86535539260158767</v>
      </c>
      <c r="F6284">
        <v>5.8804259300231934</v>
      </c>
      <c r="G6284">
        <v>2.88994288444519</v>
      </c>
      <c r="H6284" s="15">
        <v>-999</v>
      </c>
    </row>
    <row r="6285" spans="1:8" x14ac:dyDescent="0.35">
      <c r="A6285" s="14">
        <v>74210</v>
      </c>
      <c r="B6285">
        <v>7766.6962890625</v>
      </c>
      <c r="C6285">
        <v>4.1485595703125</v>
      </c>
      <c r="D6285">
        <v>13.39068603515625</v>
      </c>
      <c r="E6285">
        <v>0.90342761219517531</v>
      </c>
      <c r="F6285">
        <v>7.2730951309204102</v>
      </c>
      <c r="G6285">
        <v>3.2134850025177002</v>
      </c>
      <c r="H6285" s="15">
        <v>-999</v>
      </c>
    </row>
    <row r="6286" spans="1:8" x14ac:dyDescent="0.35">
      <c r="A6286" s="14">
        <v>74211</v>
      </c>
      <c r="B6286">
        <v>6844.12255859375</v>
      </c>
      <c r="C6286">
        <v>6.50640869140625</v>
      </c>
      <c r="D6286">
        <v>12.28854370117188</v>
      </c>
      <c r="E6286">
        <v>0.90886933580271834</v>
      </c>
      <c r="F6286">
        <v>5.6498298645019531</v>
      </c>
      <c r="G6286">
        <v>0.27286246418952942</v>
      </c>
      <c r="H6286" s="15">
        <v>-999</v>
      </c>
    </row>
    <row r="6287" spans="1:8" x14ac:dyDescent="0.35">
      <c r="A6287" s="14">
        <v>74212</v>
      </c>
      <c r="B6287">
        <v>5028.12890625</v>
      </c>
      <c r="C6287">
        <v>7.350494384765625</v>
      </c>
      <c r="D6287">
        <v>11.57135009765625</v>
      </c>
      <c r="E6287">
        <v>0.94123546539199165</v>
      </c>
      <c r="F6287">
        <v>3.2027463912963872</v>
      </c>
      <c r="G6287">
        <v>1.744631290435791</v>
      </c>
      <c r="H6287" s="15">
        <v>-999</v>
      </c>
    </row>
    <row r="6288" spans="1:8" x14ac:dyDescent="0.35">
      <c r="A6288" s="14">
        <v>74213</v>
      </c>
      <c r="B6288">
        <v>6782.68701171875</v>
      </c>
      <c r="C6288">
        <v>2.920196533203125</v>
      </c>
      <c r="D6288">
        <v>10.53338623046875</v>
      </c>
      <c r="E6288">
        <v>0.7881349270212783</v>
      </c>
      <c r="F6288">
        <v>3.0485305786132808</v>
      </c>
      <c r="G6288">
        <v>3.4752592910081148E-3</v>
      </c>
      <c r="H6288" s="15">
        <v>-999</v>
      </c>
    </row>
    <row r="6289" spans="1:8" x14ac:dyDescent="0.35">
      <c r="A6289" s="14">
        <v>74214</v>
      </c>
      <c r="B6289">
        <v>5906.9697265625</v>
      </c>
      <c r="C6289">
        <v>4.110321044921875</v>
      </c>
      <c r="D6289">
        <v>13.60940551757812</v>
      </c>
      <c r="E6289">
        <v>0.97810096768949284</v>
      </c>
      <c r="F6289">
        <v>5.1824541091918954</v>
      </c>
      <c r="G6289">
        <v>8.1969484686851501E-2</v>
      </c>
      <c r="H6289" s="15">
        <v>-999</v>
      </c>
    </row>
    <row r="6290" spans="1:8" x14ac:dyDescent="0.35">
      <c r="A6290" s="14">
        <v>74215</v>
      </c>
      <c r="B6290">
        <v>4996.36962890625</v>
      </c>
      <c r="C6290">
        <v>7.5379638671875</v>
      </c>
      <c r="D6290">
        <v>11.84371948242188</v>
      </c>
      <c r="E6290">
        <v>1.087996259507777</v>
      </c>
      <c r="F6290">
        <v>8.0696334838867188</v>
      </c>
      <c r="G6290">
        <v>10.49185276031494</v>
      </c>
      <c r="H6290" s="15">
        <v>-999</v>
      </c>
    </row>
    <row r="6291" spans="1:8" x14ac:dyDescent="0.35">
      <c r="A6291" s="14">
        <v>74216</v>
      </c>
      <c r="B6291">
        <v>7320.50830078125</v>
      </c>
      <c r="C6291">
        <v>3.736297607421875</v>
      </c>
      <c r="D6291">
        <v>10.23892211914062</v>
      </c>
      <c r="E6291">
        <v>0.84517264078188703</v>
      </c>
      <c r="F6291">
        <v>4.5386762619018546</v>
      </c>
      <c r="G6291">
        <v>0.1094091534614563</v>
      </c>
      <c r="H6291" s="15">
        <v>-999</v>
      </c>
    </row>
    <row r="6292" spans="1:8" x14ac:dyDescent="0.35">
      <c r="A6292" s="14">
        <v>74217</v>
      </c>
      <c r="B6292">
        <v>10531.81640625</v>
      </c>
      <c r="C6292">
        <v>1.3458251953125</v>
      </c>
      <c r="D6292">
        <v>10.985595703125</v>
      </c>
      <c r="E6292">
        <v>0.70244987947504767</v>
      </c>
      <c r="F6292">
        <v>2.10796070098877</v>
      </c>
      <c r="G6292">
        <v>0</v>
      </c>
      <c r="H6292" s="15">
        <v>-999</v>
      </c>
    </row>
    <row r="6293" spans="1:8" x14ac:dyDescent="0.35">
      <c r="A6293" s="14">
        <v>74218</v>
      </c>
      <c r="B6293">
        <v>13764.9931640625</v>
      </c>
      <c r="C6293">
        <v>1.000732421875</v>
      </c>
      <c r="D6293">
        <v>15.70635986328125</v>
      </c>
      <c r="E6293">
        <v>0.74731921897593168</v>
      </c>
      <c r="F6293">
        <v>3.1485528945922852</v>
      </c>
      <c r="G6293">
        <v>0.18682053685188291</v>
      </c>
      <c r="H6293" s="15">
        <v>-999</v>
      </c>
    </row>
    <row r="6294" spans="1:8" x14ac:dyDescent="0.35">
      <c r="A6294" s="14">
        <v>74219</v>
      </c>
      <c r="B6294">
        <v>10679.158203125</v>
      </c>
      <c r="C6294">
        <v>4.804229736328125</v>
      </c>
      <c r="D6294">
        <v>17.743377685546879</v>
      </c>
      <c r="E6294">
        <v>1.117479182707545</v>
      </c>
      <c r="F6294">
        <v>2.400752067565918</v>
      </c>
      <c r="G6294">
        <v>0.49572506546974182</v>
      </c>
      <c r="H6294" s="15">
        <v>-999</v>
      </c>
    </row>
    <row r="6295" spans="1:8" x14ac:dyDescent="0.35">
      <c r="A6295" s="14">
        <v>74220</v>
      </c>
      <c r="B6295">
        <v>12606.5673828125</v>
      </c>
      <c r="C6295">
        <v>6.29840087890625</v>
      </c>
      <c r="D6295">
        <v>16.27215576171875</v>
      </c>
      <c r="E6295">
        <v>1.13325309806827</v>
      </c>
      <c r="F6295">
        <v>1.5783901214599609</v>
      </c>
      <c r="G6295">
        <v>8.004551887512207</v>
      </c>
      <c r="H6295" s="15">
        <v>-999</v>
      </c>
    </row>
    <row r="6296" spans="1:8" x14ac:dyDescent="0.35">
      <c r="A6296" s="14">
        <v>74221</v>
      </c>
      <c r="B6296">
        <v>3557.840576171875</v>
      </c>
      <c r="C6296">
        <v>6.382354736328125</v>
      </c>
      <c r="D6296">
        <v>11.62603759765625</v>
      </c>
      <c r="E6296">
        <v>1.0425865451757019</v>
      </c>
      <c r="F6296">
        <v>1.9268302917480471</v>
      </c>
      <c r="G6296">
        <v>0.45756575465202332</v>
      </c>
      <c r="H6296" s="15">
        <v>-999</v>
      </c>
    </row>
    <row r="6297" spans="1:8" x14ac:dyDescent="0.35">
      <c r="A6297" s="14">
        <v>74222</v>
      </c>
      <c r="B6297">
        <v>7640.1806640625</v>
      </c>
      <c r="C6297">
        <v>4.850860595703125</v>
      </c>
      <c r="D6297">
        <v>12.41897583007812</v>
      </c>
      <c r="E6297">
        <v>1.000066289697324</v>
      </c>
      <c r="F6297">
        <v>2.1039600372314449</v>
      </c>
      <c r="G6297">
        <v>2.0671246573328968E-2</v>
      </c>
      <c r="H6297" s="15">
        <v>-999</v>
      </c>
    </row>
    <row r="6298" spans="1:8" x14ac:dyDescent="0.35">
      <c r="A6298" s="14">
        <v>74223</v>
      </c>
      <c r="B6298">
        <v>13796.751953125</v>
      </c>
      <c r="C6298">
        <v>3.121673583984375</v>
      </c>
      <c r="D6298">
        <v>13.35806274414062</v>
      </c>
      <c r="E6298">
        <v>0.71226797253935914</v>
      </c>
      <c r="F6298">
        <v>5.7473053932189941</v>
      </c>
      <c r="G6298">
        <v>2.784184413030744E-3</v>
      </c>
      <c r="H6298" s="15">
        <v>-999</v>
      </c>
    </row>
    <row r="6299" spans="1:8" x14ac:dyDescent="0.35">
      <c r="A6299" s="14">
        <v>74224</v>
      </c>
      <c r="B6299">
        <v>11833.4169921875</v>
      </c>
      <c r="C6299">
        <v>1.36260986328125</v>
      </c>
      <c r="D6299">
        <v>11.99514770507812</v>
      </c>
      <c r="E6299">
        <v>0.42533639788766842</v>
      </c>
      <c r="F6299">
        <v>7.7739324569702148</v>
      </c>
      <c r="G6299">
        <v>1.396754989400506E-3</v>
      </c>
      <c r="H6299" s="15">
        <v>-999</v>
      </c>
    </row>
    <row r="6300" spans="1:8" x14ac:dyDescent="0.35">
      <c r="A6300" s="14">
        <v>74225</v>
      </c>
      <c r="B6300">
        <v>6529.6552734375</v>
      </c>
      <c r="C6300">
        <v>1.280517578125</v>
      </c>
      <c r="D6300">
        <v>9.61846923828125</v>
      </c>
      <c r="E6300">
        <v>0.77046425428955134</v>
      </c>
      <c r="F6300">
        <v>3.8803501129150391</v>
      </c>
      <c r="G6300">
        <v>16.62266731262207</v>
      </c>
      <c r="H6300" s="15">
        <v>-999</v>
      </c>
    </row>
    <row r="6301" spans="1:8" x14ac:dyDescent="0.35">
      <c r="A6301" s="14">
        <v>74226</v>
      </c>
      <c r="B6301">
        <v>15765.2919921875</v>
      </c>
      <c r="C6301">
        <v>1.2991943359375</v>
      </c>
      <c r="D6301">
        <v>11.98147583007812</v>
      </c>
      <c r="E6301">
        <v>0.7167776174404592</v>
      </c>
      <c r="F6301">
        <v>4.1687769889831543</v>
      </c>
      <c r="G6301">
        <v>0</v>
      </c>
      <c r="H6301" s="15">
        <v>-999</v>
      </c>
    </row>
    <row r="6302" spans="1:8" x14ac:dyDescent="0.35">
      <c r="A6302" s="14">
        <v>74227</v>
      </c>
      <c r="B6302">
        <v>16576.44921875</v>
      </c>
      <c r="C6302">
        <v>1.066009521484375</v>
      </c>
      <c r="D6302">
        <v>11.01504516601562</v>
      </c>
      <c r="E6302">
        <v>0.49331273316939062</v>
      </c>
      <c r="F6302">
        <v>4.8998465538024902</v>
      </c>
      <c r="G6302">
        <v>0.11999814212322241</v>
      </c>
      <c r="H6302" s="15">
        <v>-999</v>
      </c>
    </row>
    <row r="6303" spans="1:8" x14ac:dyDescent="0.35">
      <c r="A6303" s="14">
        <v>74228</v>
      </c>
      <c r="B6303">
        <v>11349.7431640625</v>
      </c>
      <c r="C6303">
        <v>0.57354736328125</v>
      </c>
      <c r="D6303">
        <v>6.1070556640625</v>
      </c>
      <c r="E6303">
        <v>0.57880158269737858</v>
      </c>
      <c r="F6303">
        <v>6.6976962089538574</v>
      </c>
      <c r="G6303">
        <v>0.11576063185930251</v>
      </c>
      <c r="H6303" s="15">
        <v>-999</v>
      </c>
    </row>
    <row r="6304" spans="1:8" x14ac:dyDescent="0.35">
      <c r="A6304" s="14">
        <v>74229</v>
      </c>
      <c r="B6304">
        <v>16890.916015625</v>
      </c>
      <c r="C6304">
        <v>-1.5660400390625</v>
      </c>
      <c r="D6304">
        <v>8.308135986328125</v>
      </c>
      <c r="E6304">
        <v>0.526988661999644</v>
      </c>
      <c r="F6304">
        <v>2.3218259811401372</v>
      </c>
      <c r="G6304">
        <v>2.1783120930194851E-2</v>
      </c>
      <c r="H6304" s="15">
        <v>-999</v>
      </c>
    </row>
    <row r="6305" spans="1:8" x14ac:dyDescent="0.35">
      <c r="A6305" s="14">
        <v>74230</v>
      </c>
      <c r="B6305">
        <v>9485.330078125</v>
      </c>
      <c r="C6305">
        <v>-2.695526123046875</v>
      </c>
      <c r="D6305">
        <v>9.154693603515625</v>
      </c>
      <c r="E6305">
        <v>0.5856523548091207</v>
      </c>
      <c r="F6305">
        <v>3.6864891052246089</v>
      </c>
      <c r="G6305">
        <v>1.088287234306335</v>
      </c>
      <c r="H6305" s="15">
        <v>-999</v>
      </c>
    </row>
    <row r="6306" spans="1:8" x14ac:dyDescent="0.35">
      <c r="A6306" s="14">
        <v>74231</v>
      </c>
      <c r="B6306">
        <v>15643.9833984375</v>
      </c>
      <c r="C6306">
        <v>1.267486572265625</v>
      </c>
      <c r="D6306">
        <v>10.5428466796875</v>
      </c>
      <c r="E6306">
        <v>0.68710325306144493</v>
      </c>
      <c r="F6306">
        <v>1.3790731430053711</v>
      </c>
      <c r="G6306">
        <v>2.851489000022411E-2</v>
      </c>
      <c r="H6306" s="15">
        <v>-999</v>
      </c>
    </row>
    <row r="6307" spans="1:8" x14ac:dyDescent="0.35">
      <c r="A6307" s="14">
        <v>74232</v>
      </c>
      <c r="B6307">
        <v>13542.6796875</v>
      </c>
      <c r="C6307">
        <v>-0.220184326171875</v>
      </c>
      <c r="D6307">
        <v>13.3643798828125</v>
      </c>
      <c r="E6307">
        <v>0.46201157462196479</v>
      </c>
      <c r="F6307">
        <v>1.7777061462402339</v>
      </c>
      <c r="G6307">
        <v>0</v>
      </c>
      <c r="H6307" s="15">
        <v>-999</v>
      </c>
    </row>
    <row r="6308" spans="1:8" x14ac:dyDescent="0.35">
      <c r="A6308" s="14">
        <v>74233</v>
      </c>
      <c r="B6308">
        <v>8015.5625</v>
      </c>
      <c r="C6308">
        <v>2.973358154296875</v>
      </c>
      <c r="D6308">
        <v>15.21945190429688</v>
      </c>
      <c r="E6308">
        <v>0.94474573386392446</v>
      </c>
      <c r="F6308">
        <v>3.2562131881713872</v>
      </c>
      <c r="G6308">
        <v>5.9536967426538467E-2</v>
      </c>
      <c r="H6308" s="15">
        <v>-999</v>
      </c>
    </row>
    <row r="6309" spans="1:8" x14ac:dyDescent="0.35">
      <c r="A6309" s="14">
        <v>74234</v>
      </c>
      <c r="B6309">
        <v>5160.37109375</v>
      </c>
      <c r="C6309">
        <v>3.662628173828125</v>
      </c>
      <c r="D6309">
        <v>13.85128784179688</v>
      </c>
      <c r="E6309">
        <v>1.038346053907572</v>
      </c>
      <c r="F6309">
        <v>3.564644336700439</v>
      </c>
      <c r="G6309">
        <v>2.8494386672973628</v>
      </c>
      <c r="H6309" s="15">
        <v>-999</v>
      </c>
    </row>
    <row r="6310" spans="1:8" x14ac:dyDescent="0.35">
      <c r="A6310" s="14">
        <v>74235</v>
      </c>
      <c r="B6310">
        <v>6064.20361328125</v>
      </c>
      <c r="C6310">
        <v>7.2730712890625</v>
      </c>
      <c r="D6310">
        <v>15.40875244140625</v>
      </c>
      <c r="E6310">
        <v>1.1160806080160171</v>
      </c>
      <c r="F6310">
        <v>3.8883519172668461</v>
      </c>
      <c r="G6310">
        <v>1.787289500236511</v>
      </c>
      <c r="H6310" s="15">
        <v>-999</v>
      </c>
    </row>
    <row r="6311" spans="1:8" x14ac:dyDescent="0.35">
      <c r="A6311" s="14">
        <v>74236</v>
      </c>
      <c r="B6311">
        <v>9982.5419921875</v>
      </c>
      <c r="C6311">
        <v>6.3543701171875</v>
      </c>
      <c r="D6311">
        <v>12.69345092773438</v>
      </c>
      <c r="E6311">
        <v>1.0279846482943971</v>
      </c>
      <c r="F6311">
        <v>7.8568601608276367</v>
      </c>
      <c r="G6311">
        <v>6.8002581596374512</v>
      </c>
      <c r="H6311" s="15">
        <v>-999</v>
      </c>
    </row>
    <row r="6312" spans="1:8" x14ac:dyDescent="0.35">
      <c r="A6312" s="14">
        <v>74237</v>
      </c>
      <c r="B6312">
        <v>8525.26953125</v>
      </c>
      <c r="C6312">
        <v>5.8740234375</v>
      </c>
      <c r="D6312">
        <v>12.73236083984375</v>
      </c>
      <c r="E6312">
        <v>0.92490673911925925</v>
      </c>
      <c r="F6312">
        <v>7.3494758605957031</v>
      </c>
      <c r="G6312">
        <v>4.5845503807067871</v>
      </c>
      <c r="H6312" s="15">
        <v>-999</v>
      </c>
    </row>
    <row r="6313" spans="1:8" x14ac:dyDescent="0.35">
      <c r="A6313" s="14">
        <v>74238</v>
      </c>
      <c r="B6313">
        <v>9194.29296875</v>
      </c>
      <c r="C6313">
        <v>5.848846435546875</v>
      </c>
      <c r="D6313">
        <v>13.98379516601562</v>
      </c>
      <c r="E6313">
        <v>0.89644217537720705</v>
      </c>
      <c r="F6313">
        <v>4.0873045921325684</v>
      </c>
      <c r="G6313">
        <v>4.2999286651611328</v>
      </c>
      <c r="H6313" s="15">
        <v>-999</v>
      </c>
    </row>
    <row r="6314" spans="1:8" x14ac:dyDescent="0.35">
      <c r="A6314" s="14">
        <v>74239</v>
      </c>
      <c r="B6314">
        <v>6643.67578125</v>
      </c>
      <c r="C6314">
        <v>8.703826904296875</v>
      </c>
      <c r="D6314">
        <v>16.31842041015625</v>
      </c>
      <c r="E6314">
        <v>1.275512006942672</v>
      </c>
      <c r="F6314">
        <v>3.9203586578369141</v>
      </c>
      <c r="G6314">
        <v>4.1536588668823242</v>
      </c>
      <c r="H6314" s="15">
        <v>-999</v>
      </c>
    </row>
    <row r="6315" spans="1:8" x14ac:dyDescent="0.35">
      <c r="A6315" s="14">
        <v>74240</v>
      </c>
      <c r="B6315">
        <v>18464.291015625</v>
      </c>
      <c r="C6315">
        <v>8.965911865234375</v>
      </c>
      <c r="D6315">
        <v>29.0894775390625</v>
      </c>
      <c r="E6315">
        <v>1.357461415320443</v>
      </c>
      <c r="F6315">
        <v>4.6885275840759277</v>
      </c>
      <c r="G6315">
        <v>2.2570242881774898</v>
      </c>
      <c r="H6315" s="15">
        <v>-999</v>
      </c>
    </row>
    <row r="6316" spans="1:8" x14ac:dyDescent="0.35">
      <c r="A6316" s="14">
        <v>74241</v>
      </c>
      <c r="B6316">
        <v>10087.7109375</v>
      </c>
      <c r="C6316">
        <v>6.96527099609375</v>
      </c>
      <c r="D6316">
        <v>16.850555419921879</v>
      </c>
      <c r="E6316">
        <v>1.1207246238640389</v>
      </c>
      <c r="F6316">
        <v>3.5075407028198242</v>
      </c>
      <c r="G6316">
        <v>0.27419465780258179</v>
      </c>
      <c r="H6316" s="15">
        <v>-999</v>
      </c>
    </row>
    <row r="6317" spans="1:8" x14ac:dyDescent="0.35">
      <c r="A6317" s="14">
        <v>74242</v>
      </c>
      <c r="B6317">
        <v>7557.919921875</v>
      </c>
      <c r="C6317">
        <v>5.93280029296875</v>
      </c>
      <c r="D6317">
        <v>14.54641723632812</v>
      </c>
      <c r="E6317">
        <v>1.0226561036128681</v>
      </c>
      <c r="F6317">
        <v>2.880494117736816</v>
      </c>
      <c r="G6317">
        <v>11.575759887695311</v>
      </c>
      <c r="H6317" s="15">
        <v>-999</v>
      </c>
    </row>
    <row r="6318" spans="1:8" x14ac:dyDescent="0.35">
      <c r="A6318" s="14">
        <v>74243</v>
      </c>
      <c r="B6318">
        <v>10545.8740234375</v>
      </c>
      <c r="C6318">
        <v>5.417938232421875</v>
      </c>
      <c r="D6318">
        <v>13.154052734375</v>
      </c>
      <c r="E6318">
        <v>0.98211575334787948</v>
      </c>
      <c r="F6318">
        <v>5.2602896690368652</v>
      </c>
      <c r="G6318">
        <v>5.7350292205810547</v>
      </c>
      <c r="H6318" s="15">
        <v>-999</v>
      </c>
    </row>
    <row r="6319" spans="1:8" x14ac:dyDescent="0.35">
      <c r="A6319" s="14">
        <v>74244</v>
      </c>
      <c r="B6319">
        <v>14060.1962890625</v>
      </c>
      <c r="C6319">
        <v>4.00213623046875</v>
      </c>
      <c r="D6319">
        <v>14.26773071289062</v>
      </c>
      <c r="E6319">
        <v>0.85260185570599534</v>
      </c>
      <c r="F6319">
        <v>3.2442102432250981</v>
      </c>
      <c r="G6319">
        <v>8.0076821148395538E-2</v>
      </c>
      <c r="H6319" s="15">
        <v>-999</v>
      </c>
    </row>
    <row r="6320" spans="1:8" x14ac:dyDescent="0.35">
      <c r="A6320" s="14">
        <v>74245</v>
      </c>
      <c r="B6320">
        <v>7700.0546875</v>
      </c>
      <c r="C6320">
        <v>5.725738525390625</v>
      </c>
      <c r="D6320">
        <v>8.974853515625</v>
      </c>
      <c r="E6320">
        <v>0.87912561342560158</v>
      </c>
      <c r="F6320">
        <v>3.8792586326599121</v>
      </c>
      <c r="G6320">
        <v>3.108554363250732</v>
      </c>
      <c r="H6320" s="15">
        <v>-999</v>
      </c>
    </row>
    <row r="6321" spans="1:8" x14ac:dyDescent="0.35">
      <c r="A6321" s="14">
        <v>74246</v>
      </c>
      <c r="B6321">
        <v>11063.912109375</v>
      </c>
      <c r="C6321">
        <v>4.518829345703125</v>
      </c>
      <c r="D6321">
        <v>12.5914306640625</v>
      </c>
      <c r="E6321">
        <v>0.77050645102936111</v>
      </c>
      <c r="F6321">
        <v>3.8123350143432622</v>
      </c>
      <c r="G6321">
        <v>3.7860980033874512</v>
      </c>
      <c r="H6321" s="15">
        <v>-999</v>
      </c>
    </row>
    <row r="6322" spans="1:8" x14ac:dyDescent="0.35">
      <c r="A6322" s="14">
        <v>74247</v>
      </c>
      <c r="B6322">
        <v>10626.052734375</v>
      </c>
      <c r="C6322">
        <v>5.38531494140625</v>
      </c>
      <c r="D6322">
        <v>10.97821044921875</v>
      </c>
      <c r="E6322">
        <v>0.80904802874657478</v>
      </c>
      <c r="F6322">
        <v>5.168632984161377</v>
      </c>
      <c r="G6322">
        <v>2.3892650604248051</v>
      </c>
      <c r="H6322" s="15">
        <v>-999</v>
      </c>
    </row>
    <row r="6323" spans="1:8" x14ac:dyDescent="0.35">
      <c r="A6323" s="14">
        <v>74248</v>
      </c>
      <c r="B6323">
        <v>9417.1259765625</v>
      </c>
      <c r="C6323">
        <v>0.260162353515625</v>
      </c>
      <c r="D6323">
        <v>9.1199951171875</v>
      </c>
      <c r="E6323">
        <v>0.81261435754692957</v>
      </c>
      <c r="F6323">
        <v>3.8268837928771968</v>
      </c>
      <c r="G6323">
        <v>3.108554363250732</v>
      </c>
      <c r="H6323" s="15">
        <v>-999</v>
      </c>
    </row>
    <row r="6324" spans="1:8" x14ac:dyDescent="0.35">
      <c r="A6324" s="14">
        <v>74249</v>
      </c>
      <c r="B6324">
        <v>10403.7392578125</v>
      </c>
      <c r="C6324">
        <v>1.759918212890625</v>
      </c>
      <c r="D6324">
        <v>9.80145263671875</v>
      </c>
      <c r="E6324">
        <v>0.76753315892347151</v>
      </c>
      <c r="F6324">
        <v>3.071808815002441</v>
      </c>
      <c r="G6324">
        <v>1.0844107866287229</v>
      </c>
      <c r="H6324" s="15">
        <v>-999</v>
      </c>
    </row>
    <row r="6325" spans="1:8" x14ac:dyDescent="0.35">
      <c r="A6325" s="14">
        <v>74250</v>
      </c>
      <c r="B6325">
        <v>11479.9033203125</v>
      </c>
      <c r="C6325">
        <v>2.1787109375</v>
      </c>
      <c r="D6325">
        <v>10.65432739257812</v>
      </c>
      <c r="E6325">
        <v>0.80831957718292391</v>
      </c>
      <c r="F6325">
        <v>2.4651298522949219</v>
      </c>
      <c r="G6325">
        <v>1.9950529336929319</v>
      </c>
      <c r="H6325" s="15">
        <v>-999</v>
      </c>
    </row>
    <row r="6326" spans="1:8" x14ac:dyDescent="0.35">
      <c r="A6326" s="14">
        <v>74251</v>
      </c>
      <c r="B6326">
        <v>9714.412109375</v>
      </c>
      <c r="C6326">
        <v>3.90045166015625</v>
      </c>
      <c r="D6326">
        <v>11.09494018554688</v>
      </c>
      <c r="E6326">
        <v>0.79927145577334757</v>
      </c>
      <c r="F6326">
        <v>3.2118396759033199</v>
      </c>
      <c r="G6326">
        <v>1.9596225023269651</v>
      </c>
      <c r="H6326" s="15">
        <v>-999</v>
      </c>
    </row>
    <row r="6327" spans="1:8" x14ac:dyDescent="0.35">
      <c r="A6327" s="14">
        <v>74252</v>
      </c>
      <c r="B6327">
        <v>3327.718505859375</v>
      </c>
      <c r="C6327">
        <v>3.2998046875</v>
      </c>
      <c r="D6327">
        <v>6.6644287109375</v>
      </c>
      <c r="E6327">
        <v>0.77123534206389477</v>
      </c>
      <c r="F6327">
        <v>4.7150788307189941</v>
      </c>
      <c r="G6327">
        <v>16.425115585327148</v>
      </c>
      <c r="H6327" s="15">
        <v>-999</v>
      </c>
    </row>
    <row r="6328" spans="1:8" x14ac:dyDescent="0.35">
      <c r="A6328" s="14">
        <v>74253</v>
      </c>
      <c r="B6328">
        <v>11346.6181640625</v>
      </c>
      <c r="C6328">
        <v>-0.290130615234375</v>
      </c>
      <c r="D6328">
        <v>9.149444580078125</v>
      </c>
      <c r="E6328">
        <v>0.65311383057696604</v>
      </c>
      <c r="F6328">
        <v>5.2642903327941886</v>
      </c>
      <c r="G6328">
        <v>8.368779718875885E-2</v>
      </c>
      <c r="H6328" s="15">
        <v>-999</v>
      </c>
    </row>
    <row r="6329" spans="1:8" x14ac:dyDescent="0.35">
      <c r="A6329" s="14">
        <v>74254</v>
      </c>
      <c r="B6329">
        <v>15358.671875</v>
      </c>
      <c r="C6329">
        <v>-0.893585205078125</v>
      </c>
      <c r="D6329">
        <v>10.76052856445312</v>
      </c>
      <c r="E6329">
        <v>0.6071729641616177</v>
      </c>
      <c r="F6329">
        <v>2.1236000061035161</v>
      </c>
      <c r="G6329">
        <v>2.730283653363585E-3</v>
      </c>
      <c r="H6329" s="15">
        <v>-999</v>
      </c>
    </row>
    <row r="6330" spans="1:8" x14ac:dyDescent="0.35">
      <c r="A6330" s="14">
        <v>74255</v>
      </c>
      <c r="B6330">
        <v>23845.109375</v>
      </c>
      <c r="C6330">
        <v>3.25927734375E-2</v>
      </c>
      <c r="D6330">
        <v>19.37762451171875</v>
      </c>
      <c r="E6330">
        <v>0.61704195081967605</v>
      </c>
      <c r="F6330">
        <v>4.8627476692199707</v>
      </c>
      <c r="G6330">
        <v>0</v>
      </c>
      <c r="H6330" s="15">
        <v>-999</v>
      </c>
    </row>
    <row r="6331" spans="1:8" x14ac:dyDescent="0.35">
      <c r="A6331" s="14">
        <v>74256</v>
      </c>
      <c r="B6331">
        <v>17534.94921875</v>
      </c>
      <c r="C6331">
        <v>10.48153686523438</v>
      </c>
      <c r="D6331">
        <v>20.06854248046875</v>
      </c>
      <c r="E6331">
        <v>1.053557995175588</v>
      </c>
      <c r="F6331">
        <v>4.4899382591247559</v>
      </c>
      <c r="G6331">
        <v>1.4982286691665649</v>
      </c>
      <c r="H6331" s="15">
        <v>-999</v>
      </c>
    </row>
    <row r="6332" spans="1:8" x14ac:dyDescent="0.35">
      <c r="A6332" s="14">
        <v>74257</v>
      </c>
      <c r="B6332">
        <v>13994.07421875</v>
      </c>
      <c r="C6332">
        <v>8.057464599609375</v>
      </c>
      <c r="D6332">
        <v>17.77703857421875</v>
      </c>
      <c r="E6332">
        <v>1.236533669148238</v>
      </c>
      <c r="F6332">
        <v>2.502593040466309</v>
      </c>
      <c r="G6332">
        <v>0.17050571739673609</v>
      </c>
      <c r="H6332" s="15">
        <v>-999</v>
      </c>
    </row>
    <row r="6333" spans="1:8" x14ac:dyDescent="0.35">
      <c r="A6333" s="14">
        <v>74258</v>
      </c>
      <c r="B6333">
        <v>21867.1953125</v>
      </c>
      <c r="C6333">
        <v>4.900299072265625</v>
      </c>
      <c r="D6333">
        <v>16.93048095703125</v>
      </c>
      <c r="E6333">
        <v>0.90987190165369114</v>
      </c>
      <c r="F6333">
        <v>2.2403535842895508</v>
      </c>
      <c r="G6333">
        <v>1.3216571882367131E-2</v>
      </c>
      <c r="H6333" s="15">
        <v>-999</v>
      </c>
    </row>
    <row r="6334" spans="1:8" x14ac:dyDescent="0.35">
      <c r="A6334" s="14">
        <v>74259</v>
      </c>
      <c r="B6334">
        <v>23970.0625</v>
      </c>
      <c r="C6334">
        <v>1.871856689453125</v>
      </c>
      <c r="D6334">
        <v>15.83151245117188</v>
      </c>
      <c r="E6334">
        <v>0.88275618491621743</v>
      </c>
      <c r="F6334">
        <v>2.4211206436157231</v>
      </c>
      <c r="G6334">
        <v>0</v>
      </c>
      <c r="H6334" s="15">
        <v>-999</v>
      </c>
    </row>
    <row r="6335" spans="1:8" x14ac:dyDescent="0.35">
      <c r="A6335" s="14">
        <v>74260</v>
      </c>
      <c r="B6335">
        <v>24257.455078125</v>
      </c>
      <c r="C6335">
        <v>4.439544677734375</v>
      </c>
      <c r="D6335">
        <v>21.83740234375</v>
      </c>
      <c r="E6335">
        <v>1.005992754883567</v>
      </c>
      <c r="F6335">
        <v>2.8579435348510742</v>
      </c>
      <c r="G6335">
        <v>0</v>
      </c>
      <c r="H6335" s="15">
        <v>-999</v>
      </c>
    </row>
    <row r="6336" spans="1:8" x14ac:dyDescent="0.35">
      <c r="A6336" s="14">
        <v>74261</v>
      </c>
      <c r="B6336">
        <v>18132.123046875</v>
      </c>
      <c r="C6336">
        <v>11.01129150390625</v>
      </c>
      <c r="D6336">
        <v>24.006927490234379</v>
      </c>
      <c r="E6336">
        <v>1.0322344277789099</v>
      </c>
      <c r="F6336">
        <v>4.2327909469604492</v>
      </c>
      <c r="G6336">
        <v>4.1583757400512704</v>
      </c>
      <c r="H6336" s="15">
        <v>-999</v>
      </c>
    </row>
    <row r="6337" spans="1:8" x14ac:dyDescent="0.35">
      <c r="A6337" s="14">
        <v>74262</v>
      </c>
      <c r="B6337">
        <v>15044.205078125</v>
      </c>
      <c r="C6337">
        <v>5.44219970703125</v>
      </c>
      <c r="D6337">
        <v>16.01763916015625</v>
      </c>
      <c r="E6337">
        <v>1.033565014329437</v>
      </c>
      <c r="F6337">
        <v>3.5704636573791499</v>
      </c>
      <c r="G6337">
        <v>0.22969578206539151</v>
      </c>
      <c r="H6337" s="15">
        <v>-999</v>
      </c>
    </row>
    <row r="6338" spans="1:8" x14ac:dyDescent="0.35">
      <c r="A6338" s="14">
        <v>74263</v>
      </c>
      <c r="B6338">
        <v>24703.123046875</v>
      </c>
      <c r="C6338">
        <v>3.45184326171875</v>
      </c>
      <c r="D6338">
        <v>18.044158935546879</v>
      </c>
      <c r="E6338">
        <v>0.90964100322085417</v>
      </c>
      <c r="F6338">
        <v>1.5118293762207029</v>
      </c>
      <c r="G6338">
        <v>0</v>
      </c>
      <c r="H6338" s="15">
        <v>-999</v>
      </c>
    </row>
    <row r="6339" spans="1:8" x14ac:dyDescent="0.35">
      <c r="A6339" s="14">
        <v>74264</v>
      </c>
      <c r="B6339">
        <v>24623.984375</v>
      </c>
      <c r="C6339">
        <v>5.7677001953125</v>
      </c>
      <c r="D6339">
        <v>24.030059814453121</v>
      </c>
      <c r="E6339">
        <v>1.121613638252636</v>
      </c>
      <c r="F6339">
        <v>2.9255943298339839</v>
      </c>
      <c r="G6339">
        <v>0</v>
      </c>
      <c r="H6339" s="15">
        <v>-999</v>
      </c>
    </row>
    <row r="6340" spans="1:8" x14ac:dyDescent="0.35">
      <c r="A6340" s="14">
        <v>74265</v>
      </c>
      <c r="B6340">
        <v>22764.259765625</v>
      </c>
      <c r="C6340">
        <v>11.89642333984375</v>
      </c>
      <c r="D6340">
        <v>27.9200439453125</v>
      </c>
      <c r="E6340">
        <v>1.4897902998061401</v>
      </c>
      <c r="F6340">
        <v>3.8956260681152339</v>
      </c>
      <c r="G6340">
        <v>1.0107879638671879</v>
      </c>
      <c r="H6340" s="15">
        <v>-999</v>
      </c>
    </row>
    <row r="6341" spans="1:8" x14ac:dyDescent="0.35">
      <c r="A6341" s="14">
        <v>74266</v>
      </c>
      <c r="B6341">
        <v>16845.099609375</v>
      </c>
      <c r="C6341">
        <v>9.44622802734375</v>
      </c>
      <c r="D6341">
        <v>21.5313720703125</v>
      </c>
      <c r="E6341">
        <v>1.068970600586034</v>
      </c>
      <c r="F6341">
        <v>3.566826343536377</v>
      </c>
      <c r="G6341">
        <v>0.30853042006492609</v>
      </c>
      <c r="H6341" s="15">
        <v>-999</v>
      </c>
    </row>
    <row r="6342" spans="1:8" x14ac:dyDescent="0.35">
      <c r="A6342" s="14">
        <v>74267</v>
      </c>
      <c r="B6342">
        <v>22998.546875</v>
      </c>
      <c r="C6342">
        <v>7.320648193359375</v>
      </c>
      <c r="D6342">
        <v>18.822357177734379</v>
      </c>
      <c r="E6342">
        <v>0.99874271938951398</v>
      </c>
      <c r="F6342">
        <v>2.6742668151855469</v>
      </c>
      <c r="G6342">
        <v>0</v>
      </c>
      <c r="H6342" s="15">
        <v>-999</v>
      </c>
    </row>
    <row r="6343" spans="1:8" x14ac:dyDescent="0.35">
      <c r="A6343" s="14">
        <v>74268</v>
      </c>
      <c r="B6343">
        <v>14504.822265625</v>
      </c>
      <c r="C6343">
        <v>5.3162841796875</v>
      </c>
      <c r="D6343">
        <v>16.216400146484379</v>
      </c>
      <c r="E6343">
        <v>0.9345890747706721</v>
      </c>
      <c r="F6343">
        <v>4.0072870254516602</v>
      </c>
      <c r="G6343">
        <v>5.233466625213623E-2</v>
      </c>
      <c r="H6343" s="15">
        <v>-999</v>
      </c>
    </row>
    <row r="6344" spans="1:8" x14ac:dyDescent="0.35">
      <c r="A6344" s="14">
        <v>74269</v>
      </c>
      <c r="B6344">
        <v>17701.552734375</v>
      </c>
      <c r="C6344">
        <v>2.840911865234375</v>
      </c>
      <c r="D6344">
        <v>16.749603271484379</v>
      </c>
      <c r="E6344">
        <v>0.88331687603375986</v>
      </c>
      <c r="F6344">
        <v>3.56428050994873</v>
      </c>
      <c r="G6344">
        <v>0</v>
      </c>
      <c r="H6344" s="15">
        <v>-999</v>
      </c>
    </row>
    <row r="6345" spans="1:8" x14ac:dyDescent="0.35">
      <c r="A6345" s="14">
        <v>74270</v>
      </c>
      <c r="B6345">
        <v>26175.494140625</v>
      </c>
      <c r="C6345">
        <v>2.713134765625</v>
      </c>
      <c r="D6345">
        <v>19.1988525390625</v>
      </c>
      <c r="E6345">
        <v>0.96048672753198072</v>
      </c>
      <c r="F6345">
        <v>1.806803703308105</v>
      </c>
      <c r="G6345">
        <v>0</v>
      </c>
      <c r="H6345" s="15">
        <v>-999</v>
      </c>
    </row>
    <row r="6346" spans="1:8" x14ac:dyDescent="0.35">
      <c r="A6346" s="14">
        <v>74271</v>
      </c>
      <c r="B6346">
        <v>25945.37109375</v>
      </c>
      <c r="C6346">
        <v>5.496307373046875</v>
      </c>
      <c r="D6346">
        <v>22.535675048828121</v>
      </c>
      <c r="E6346">
        <v>1.1111961089408351</v>
      </c>
      <c r="F6346">
        <v>2.3942050933837891</v>
      </c>
      <c r="G6346">
        <v>0</v>
      </c>
      <c r="H6346" s="15">
        <v>-999</v>
      </c>
    </row>
    <row r="6347" spans="1:8" x14ac:dyDescent="0.35">
      <c r="A6347" s="14">
        <v>74272</v>
      </c>
      <c r="B6347">
        <v>25816.7734375</v>
      </c>
      <c r="C6347">
        <v>7.54449462890625</v>
      </c>
      <c r="D6347">
        <v>25.667449951171879</v>
      </c>
      <c r="E6347">
        <v>1.369237745010996</v>
      </c>
      <c r="F6347">
        <v>2.5946130752563481</v>
      </c>
      <c r="G6347">
        <v>0</v>
      </c>
      <c r="H6347" s="15">
        <v>-999</v>
      </c>
    </row>
    <row r="6348" spans="1:8" x14ac:dyDescent="0.35">
      <c r="A6348" s="14">
        <v>74273</v>
      </c>
      <c r="B6348">
        <v>24871.810546875</v>
      </c>
      <c r="C6348">
        <v>9.841705322265625</v>
      </c>
      <c r="D6348">
        <v>27.163909912109379</v>
      </c>
      <c r="E6348">
        <v>1.45520117324625</v>
      </c>
      <c r="F6348">
        <v>2.645533561706543</v>
      </c>
      <c r="G6348">
        <v>0</v>
      </c>
      <c r="H6348" s="15">
        <v>-999</v>
      </c>
    </row>
    <row r="6349" spans="1:8" x14ac:dyDescent="0.35">
      <c r="A6349" s="14">
        <v>74274</v>
      </c>
      <c r="B6349">
        <v>24890.03515625</v>
      </c>
      <c r="C6349">
        <v>10.43768310546875</v>
      </c>
      <c r="D6349">
        <v>28.43536376953125</v>
      </c>
      <c r="E6349">
        <v>1.5239121863329059</v>
      </c>
      <c r="F6349">
        <v>2.0792264938354492</v>
      </c>
      <c r="G6349">
        <v>0</v>
      </c>
      <c r="H6349" s="15">
        <v>-999</v>
      </c>
    </row>
    <row r="6350" spans="1:8" x14ac:dyDescent="0.35">
      <c r="A6350" s="14">
        <v>74275</v>
      </c>
      <c r="B6350">
        <v>16194.2998046875</v>
      </c>
      <c r="C6350">
        <v>10.04595947265625</v>
      </c>
      <c r="D6350">
        <v>20.13165283203125</v>
      </c>
      <c r="E6350">
        <v>1.29349968523919</v>
      </c>
      <c r="F6350">
        <v>4.2666168212890616</v>
      </c>
      <c r="G6350">
        <v>2.548030111938715E-3</v>
      </c>
      <c r="H6350" s="15">
        <v>-999</v>
      </c>
    </row>
    <row r="6351" spans="1:8" x14ac:dyDescent="0.35">
      <c r="A6351" s="14">
        <v>74276</v>
      </c>
      <c r="B6351">
        <v>25544.478515625</v>
      </c>
      <c r="C6351">
        <v>7.772064208984375</v>
      </c>
      <c r="D6351">
        <v>21.254791259765621</v>
      </c>
      <c r="E6351">
        <v>1.1089889996527891</v>
      </c>
      <c r="F6351">
        <v>2.5011377334594731</v>
      </c>
      <c r="G6351">
        <v>0</v>
      </c>
      <c r="H6351" s="15">
        <v>-999</v>
      </c>
    </row>
    <row r="6352" spans="1:8" x14ac:dyDescent="0.35">
      <c r="A6352" s="14">
        <v>74277</v>
      </c>
      <c r="B6352">
        <v>26942.91796875</v>
      </c>
      <c r="C6352">
        <v>8.298095703125</v>
      </c>
      <c r="D6352">
        <v>26.78009033203125</v>
      </c>
      <c r="E6352">
        <v>1.21572137182693</v>
      </c>
      <c r="F6352">
        <v>3.03034496307373</v>
      </c>
      <c r="G6352">
        <v>8.3529783296398818E-5</v>
      </c>
      <c r="H6352" s="15">
        <v>-999</v>
      </c>
    </row>
    <row r="6353" spans="1:8" x14ac:dyDescent="0.35">
      <c r="A6353" s="14">
        <v>74278</v>
      </c>
      <c r="B6353">
        <v>16017.2822265625</v>
      </c>
      <c r="C6353">
        <v>8.83160400390625</v>
      </c>
      <c r="D6353">
        <v>20.615386962890621</v>
      </c>
      <c r="E6353">
        <v>1.2587809746768319</v>
      </c>
      <c r="F6353">
        <v>3.5315461158752441</v>
      </c>
      <c r="G6353">
        <v>0.8403504490852356</v>
      </c>
      <c r="H6353" s="15">
        <v>-999</v>
      </c>
    </row>
    <row r="6354" spans="1:8" x14ac:dyDescent="0.35">
      <c r="A6354" s="14">
        <v>74279</v>
      </c>
      <c r="B6354">
        <v>22313.904296875</v>
      </c>
      <c r="C6354">
        <v>7.446563720703125</v>
      </c>
      <c r="D6354">
        <v>16.3468017578125</v>
      </c>
      <c r="E6354">
        <v>0.85718585913381617</v>
      </c>
      <c r="F6354">
        <v>3.749412059783936</v>
      </c>
      <c r="G6354">
        <v>3.1172141432762149E-2</v>
      </c>
      <c r="H6354" s="15">
        <v>-999</v>
      </c>
    </row>
    <row r="6355" spans="1:8" x14ac:dyDescent="0.35">
      <c r="A6355" s="14">
        <v>74280</v>
      </c>
      <c r="B6355">
        <v>14625.0908203125</v>
      </c>
      <c r="C6355">
        <v>6.29095458984375</v>
      </c>
      <c r="D6355">
        <v>14.7083740234375</v>
      </c>
      <c r="E6355">
        <v>0.85287340911609344</v>
      </c>
      <c r="F6355">
        <v>3.1911077499389648</v>
      </c>
      <c r="G6355">
        <v>2.774160914123058E-2</v>
      </c>
      <c r="H6355" s="15">
        <v>-999</v>
      </c>
    </row>
    <row r="6356" spans="1:8" x14ac:dyDescent="0.35">
      <c r="A6356" s="14">
        <v>74281</v>
      </c>
      <c r="B6356">
        <v>12570.6435546875</v>
      </c>
      <c r="C6356">
        <v>3.688751220703125</v>
      </c>
      <c r="D6356">
        <v>13.40328979492188</v>
      </c>
      <c r="E6356">
        <v>0.7595625889695492</v>
      </c>
      <c r="F6356">
        <v>2.6782674789428711</v>
      </c>
      <c r="G6356">
        <v>9.1769121587276459E-2</v>
      </c>
      <c r="H6356" s="15">
        <v>-999</v>
      </c>
    </row>
    <row r="6357" spans="1:8" x14ac:dyDescent="0.35">
      <c r="A6357" s="14">
        <v>74282</v>
      </c>
      <c r="B6357">
        <v>17550.568359375</v>
      </c>
      <c r="C6357">
        <v>2.618011474609375</v>
      </c>
      <c r="D6357">
        <v>15.26046752929688</v>
      </c>
      <c r="E6357">
        <v>0.79826352509241727</v>
      </c>
      <c r="F6357">
        <v>1.7562465667724609</v>
      </c>
      <c r="G6357">
        <v>1.562894694507122E-2</v>
      </c>
      <c r="H6357" s="15">
        <v>-999</v>
      </c>
    </row>
    <row r="6358" spans="1:8" x14ac:dyDescent="0.35">
      <c r="A6358" s="14">
        <v>74283</v>
      </c>
      <c r="B6358">
        <v>21190.36328125</v>
      </c>
      <c r="C6358">
        <v>4.399444580078125</v>
      </c>
      <c r="D6358">
        <v>17.2017822265625</v>
      </c>
      <c r="E6358">
        <v>0.83876587761966148</v>
      </c>
      <c r="F6358">
        <v>2.2567205429077148</v>
      </c>
      <c r="G6358">
        <v>0</v>
      </c>
      <c r="H6358" s="15">
        <v>-999</v>
      </c>
    </row>
    <row r="6359" spans="1:8" x14ac:dyDescent="0.35">
      <c r="A6359" s="14">
        <v>74284</v>
      </c>
      <c r="B6359">
        <v>26625.84765625</v>
      </c>
      <c r="C6359">
        <v>4.218505859375</v>
      </c>
      <c r="D6359">
        <v>18.222930908203121</v>
      </c>
      <c r="E6359">
        <v>0.82287062807262346</v>
      </c>
      <c r="F6359">
        <v>2.8586711883544922</v>
      </c>
      <c r="G6359">
        <v>8.3529783296398818E-5</v>
      </c>
      <c r="H6359" s="15">
        <v>-999</v>
      </c>
    </row>
    <row r="6360" spans="1:8" x14ac:dyDescent="0.35">
      <c r="A6360" s="14">
        <v>74285</v>
      </c>
      <c r="B6360">
        <v>11878.7138671875</v>
      </c>
      <c r="C6360">
        <v>8.42120361328125</v>
      </c>
      <c r="D6360">
        <v>15.07855224609375</v>
      </c>
      <c r="E6360">
        <v>0.91280804474001953</v>
      </c>
      <c r="F6360">
        <v>2.5393276214599609</v>
      </c>
      <c r="G6360">
        <v>6.7011050879955292E-2</v>
      </c>
      <c r="H6360" s="15">
        <v>-999</v>
      </c>
    </row>
    <row r="6361" spans="1:8" x14ac:dyDescent="0.35">
      <c r="A6361" s="14">
        <v>74286</v>
      </c>
      <c r="B6361">
        <v>24175.193359375</v>
      </c>
      <c r="C6361">
        <v>10.04501342773438</v>
      </c>
      <c r="D6361">
        <v>22.288543701171879</v>
      </c>
      <c r="E6361">
        <v>1.2843944667318239</v>
      </c>
      <c r="F6361">
        <v>4.2211523056030273</v>
      </c>
      <c r="G6361">
        <v>1.2574999593198299E-2</v>
      </c>
      <c r="H6361" s="15">
        <v>-999</v>
      </c>
    </row>
    <row r="6362" spans="1:8" x14ac:dyDescent="0.35">
      <c r="A6362" s="14">
        <v>74287</v>
      </c>
      <c r="B6362">
        <v>28369.9921875</v>
      </c>
      <c r="C6362">
        <v>9.135650634765625</v>
      </c>
      <c r="D6362">
        <v>26.73065185546875</v>
      </c>
      <c r="E6362">
        <v>1.4065420422107351</v>
      </c>
      <c r="F6362">
        <v>2.2152566909790039</v>
      </c>
      <c r="G6362">
        <v>0</v>
      </c>
      <c r="H6362" s="15">
        <v>-999</v>
      </c>
    </row>
    <row r="6363" spans="1:8" x14ac:dyDescent="0.35">
      <c r="A6363" s="14">
        <v>74288</v>
      </c>
      <c r="B6363">
        <v>22034.3203125</v>
      </c>
      <c r="C6363">
        <v>12.4532470703125</v>
      </c>
      <c r="D6363">
        <v>24.79669189453125</v>
      </c>
      <c r="E6363">
        <v>1.754860026921977</v>
      </c>
      <c r="F6363">
        <v>2.7928380966186519</v>
      </c>
      <c r="G6363">
        <v>9.0812606811523438</v>
      </c>
      <c r="H6363" s="15">
        <v>-999</v>
      </c>
    </row>
    <row r="6364" spans="1:8" x14ac:dyDescent="0.35">
      <c r="A6364" s="14">
        <v>74289</v>
      </c>
      <c r="B6364">
        <v>24608.3671875</v>
      </c>
      <c r="C6364">
        <v>10.9814453125</v>
      </c>
      <c r="D6364">
        <v>25.15216064453125</v>
      </c>
      <c r="E6364">
        <v>1.4721399395154919</v>
      </c>
      <c r="F6364">
        <v>2.324371337890625</v>
      </c>
      <c r="G6364">
        <v>2.4719258770346642E-2</v>
      </c>
      <c r="H6364" s="15">
        <v>-999</v>
      </c>
    </row>
    <row r="6365" spans="1:8" x14ac:dyDescent="0.35">
      <c r="A6365" s="14">
        <v>74290</v>
      </c>
      <c r="B6365">
        <v>16415.05078125</v>
      </c>
      <c r="C6365">
        <v>14.2645263671875</v>
      </c>
      <c r="D6365">
        <v>25.283599853515621</v>
      </c>
      <c r="E6365">
        <v>1.734959664161597</v>
      </c>
      <c r="F6365">
        <v>2.5775184631347661</v>
      </c>
      <c r="G6365">
        <v>2.1303577423095699</v>
      </c>
      <c r="H6365" s="15">
        <v>-999</v>
      </c>
    </row>
    <row r="6366" spans="1:8" x14ac:dyDescent="0.35">
      <c r="A6366" s="14">
        <v>74291</v>
      </c>
      <c r="B6366">
        <v>24000.2578125</v>
      </c>
      <c r="C6366">
        <v>13.04083251953125</v>
      </c>
      <c r="D6366">
        <v>28.341766357421879</v>
      </c>
      <c r="E6366">
        <v>1.7599321943962201</v>
      </c>
      <c r="F6366">
        <v>2.3469219207763672</v>
      </c>
      <c r="G6366">
        <v>1.3878698348999019</v>
      </c>
      <c r="H6366" s="15">
        <v>-999</v>
      </c>
    </row>
    <row r="6367" spans="1:8" x14ac:dyDescent="0.35">
      <c r="A6367" s="14">
        <v>74292</v>
      </c>
      <c r="B6367">
        <v>23849.79296875</v>
      </c>
      <c r="C6367">
        <v>14.47998046875</v>
      </c>
      <c r="D6367">
        <v>29.440704345703121</v>
      </c>
      <c r="E6367">
        <v>1.9242549415008661</v>
      </c>
      <c r="F6367">
        <v>2.5135040283203121</v>
      </c>
      <c r="G6367">
        <v>2.078654527664185</v>
      </c>
      <c r="H6367" s="15">
        <v>-999</v>
      </c>
    </row>
    <row r="6368" spans="1:8" x14ac:dyDescent="0.35">
      <c r="A6368" s="14">
        <v>74293</v>
      </c>
      <c r="B6368">
        <v>17156.443359375</v>
      </c>
      <c r="C6368">
        <v>15.23080444335938</v>
      </c>
      <c r="D6368">
        <v>25.749481201171879</v>
      </c>
      <c r="E6368">
        <v>1.73125164977269</v>
      </c>
      <c r="F6368">
        <v>2.9899721145629878</v>
      </c>
      <c r="G6368">
        <v>0.91489559412002563</v>
      </c>
      <c r="H6368" s="15">
        <v>-999</v>
      </c>
    </row>
    <row r="6369" spans="1:8" x14ac:dyDescent="0.35">
      <c r="A6369" s="14">
        <v>74294</v>
      </c>
      <c r="B6369">
        <v>14539.7060546875</v>
      </c>
      <c r="C6369">
        <v>12.89999389648438</v>
      </c>
      <c r="D6369">
        <v>20.6217041015625</v>
      </c>
      <c r="E6369">
        <v>1.313869417373253</v>
      </c>
      <c r="F6369">
        <v>2.9634208679199219</v>
      </c>
      <c r="G6369">
        <v>1.703153014183044</v>
      </c>
      <c r="H6369" s="15">
        <v>-999</v>
      </c>
    </row>
    <row r="6370" spans="1:8" x14ac:dyDescent="0.35">
      <c r="A6370" s="14">
        <v>74295</v>
      </c>
      <c r="B6370">
        <v>29118.15234375</v>
      </c>
      <c r="C6370">
        <v>9.550689697265625</v>
      </c>
      <c r="D6370">
        <v>24.432830810546879</v>
      </c>
      <c r="E6370">
        <v>1.239109659241822</v>
      </c>
      <c r="F6370">
        <v>1.497281074523926</v>
      </c>
      <c r="G6370">
        <v>0</v>
      </c>
      <c r="H6370" s="15">
        <v>-999</v>
      </c>
    </row>
    <row r="6371" spans="1:8" x14ac:dyDescent="0.35">
      <c r="A6371" s="14">
        <v>74296</v>
      </c>
      <c r="B6371">
        <v>29286.83984375</v>
      </c>
      <c r="C6371">
        <v>13.33834838867188</v>
      </c>
      <c r="D6371">
        <v>27.232269287109379</v>
      </c>
      <c r="E6371">
        <v>1.3081149743536551</v>
      </c>
      <c r="F6371">
        <v>2.194524765014648</v>
      </c>
      <c r="G6371">
        <v>0</v>
      </c>
      <c r="H6371" s="15">
        <v>-999</v>
      </c>
    </row>
    <row r="6372" spans="1:8" x14ac:dyDescent="0.35">
      <c r="A6372" s="14">
        <v>74297</v>
      </c>
      <c r="B6372">
        <v>29083.26953125</v>
      </c>
      <c r="C6372">
        <v>13.95953369140625</v>
      </c>
      <c r="D6372">
        <v>28.567840576171879</v>
      </c>
      <c r="E6372">
        <v>1.439522024864877</v>
      </c>
      <c r="F6372">
        <v>2.8444862365722661</v>
      </c>
      <c r="G6372">
        <v>0</v>
      </c>
      <c r="H6372" s="15">
        <v>-999</v>
      </c>
    </row>
    <row r="6373" spans="1:8" x14ac:dyDescent="0.35">
      <c r="A6373" s="14">
        <v>74298</v>
      </c>
      <c r="B6373">
        <v>26201.005859375</v>
      </c>
      <c r="C6373">
        <v>14.87637329101562</v>
      </c>
      <c r="D6373">
        <v>28.008392333984379</v>
      </c>
      <c r="E6373">
        <v>1.666638811490299</v>
      </c>
      <c r="F6373">
        <v>2.2418079376220699</v>
      </c>
      <c r="G6373">
        <v>0</v>
      </c>
      <c r="H6373" s="15">
        <v>-999</v>
      </c>
    </row>
    <row r="6374" spans="1:8" x14ac:dyDescent="0.35">
      <c r="A6374" s="14">
        <v>74299</v>
      </c>
      <c r="B6374">
        <v>29583.60546875</v>
      </c>
      <c r="C6374">
        <v>12.15478515625</v>
      </c>
      <c r="D6374">
        <v>24.916595458984379</v>
      </c>
      <c r="E6374">
        <v>1.3408362753370731</v>
      </c>
      <c r="F6374">
        <v>2.984517097473145</v>
      </c>
      <c r="G6374">
        <v>0</v>
      </c>
      <c r="H6374" s="15">
        <v>-999</v>
      </c>
    </row>
    <row r="6375" spans="1:8" x14ac:dyDescent="0.35">
      <c r="A6375" s="14">
        <v>74300</v>
      </c>
      <c r="B6375">
        <v>29234.255859375</v>
      </c>
      <c r="C6375">
        <v>13.06509399414062</v>
      </c>
      <c r="D6375">
        <v>25.479217529296879</v>
      </c>
      <c r="E6375">
        <v>1.382646706930819</v>
      </c>
      <c r="F6375">
        <v>3.796331405639648</v>
      </c>
      <c r="G6375">
        <v>0</v>
      </c>
      <c r="H6375" s="15">
        <v>-999</v>
      </c>
    </row>
    <row r="6376" spans="1:8" x14ac:dyDescent="0.35">
      <c r="A6376" s="14">
        <v>74301</v>
      </c>
      <c r="B6376">
        <v>22915.24609375</v>
      </c>
      <c r="C6376">
        <v>13.05294799804688</v>
      </c>
      <c r="D6376">
        <v>24.904998779296879</v>
      </c>
      <c r="E6376">
        <v>1.357933695175527</v>
      </c>
      <c r="F6376">
        <v>3.1947450637817378</v>
      </c>
      <c r="G6376">
        <v>0</v>
      </c>
      <c r="H6376" s="15">
        <v>-999</v>
      </c>
    </row>
    <row r="6377" spans="1:8" x14ac:dyDescent="0.35">
      <c r="A6377" s="14">
        <v>74302</v>
      </c>
      <c r="B6377">
        <v>30299.484375</v>
      </c>
      <c r="C6377">
        <v>12.28256225585938</v>
      </c>
      <c r="D6377">
        <v>27.327972412109379</v>
      </c>
      <c r="E6377">
        <v>1.302267983673739</v>
      </c>
      <c r="F6377">
        <v>2.3869304656982422</v>
      </c>
      <c r="G6377">
        <v>0</v>
      </c>
      <c r="H6377" s="15">
        <v>-999</v>
      </c>
    </row>
    <row r="6378" spans="1:8" x14ac:dyDescent="0.35">
      <c r="A6378" s="14">
        <v>74303</v>
      </c>
      <c r="B6378">
        <v>28742.25</v>
      </c>
      <c r="C6378">
        <v>12.59408569335938</v>
      </c>
      <c r="D6378">
        <v>29.393402099609379</v>
      </c>
      <c r="E6378">
        <v>1.4222452970762209</v>
      </c>
      <c r="F6378">
        <v>1.6103963851928711</v>
      </c>
      <c r="G6378">
        <v>0</v>
      </c>
      <c r="H6378" s="15">
        <v>-999</v>
      </c>
    </row>
    <row r="6379" spans="1:8" x14ac:dyDescent="0.35">
      <c r="A6379" s="14">
        <v>74304</v>
      </c>
      <c r="B6379">
        <v>27426.072265625</v>
      </c>
      <c r="C6379">
        <v>14.27011108398438</v>
      </c>
      <c r="D6379">
        <v>30.66375732421875</v>
      </c>
      <c r="E6379">
        <v>1.4753333856507711</v>
      </c>
      <c r="F6379">
        <v>2.386567115783691</v>
      </c>
      <c r="G6379">
        <v>0</v>
      </c>
      <c r="H6379" s="15">
        <v>-999</v>
      </c>
    </row>
    <row r="6380" spans="1:8" x14ac:dyDescent="0.35">
      <c r="A6380" s="14">
        <v>74305</v>
      </c>
      <c r="B6380">
        <v>29398.2578125</v>
      </c>
      <c r="C6380">
        <v>14.40164184570312</v>
      </c>
      <c r="D6380">
        <v>27.679229736328121</v>
      </c>
      <c r="E6380">
        <v>1.4386607895727599</v>
      </c>
      <c r="F6380">
        <v>2.9059543609619141</v>
      </c>
      <c r="G6380">
        <v>0</v>
      </c>
      <c r="H6380" s="15">
        <v>-999</v>
      </c>
    </row>
    <row r="6381" spans="1:8" x14ac:dyDescent="0.35">
      <c r="A6381" s="14">
        <v>74306</v>
      </c>
      <c r="B6381">
        <v>31474.5703125</v>
      </c>
      <c r="C6381">
        <v>11.62966918945312</v>
      </c>
      <c r="D6381">
        <v>25.158447265625</v>
      </c>
      <c r="E6381">
        <v>1.210741486537211</v>
      </c>
      <c r="F6381">
        <v>3.3795127868652339</v>
      </c>
      <c r="G6381">
        <v>0</v>
      </c>
      <c r="H6381" s="15">
        <v>-999</v>
      </c>
    </row>
    <row r="6382" spans="1:8" x14ac:dyDescent="0.35">
      <c r="A6382" s="14">
        <v>74307</v>
      </c>
      <c r="B6382">
        <v>30819.603515625</v>
      </c>
      <c r="C6382">
        <v>9.4425048828125</v>
      </c>
      <c r="D6382">
        <v>25.881988525390621</v>
      </c>
      <c r="E6382">
        <v>1.210555166093042</v>
      </c>
      <c r="F6382">
        <v>2.9063177108764648</v>
      </c>
      <c r="G6382">
        <v>0</v>
      </c>
      <c r="H6382" s="15">
        <v>-999</v>
      </c>
    </row>
    <row r="6383" spans="1:8" x14ac:dyDescent="0.35">
      <c r="A6383" s="14">
        <v>74308</v>
      </c>
      <c r="B6383">
        <v>31430.837890625</v>
      </c>
      <c r="C6383">
        <v>14.37551879882812</v>
      </c>
      <c r="D6383">
        <v>27.392120361328121</v>
      </c>
      <c r="E6383">
        <v>0.96910248367744711</v>
      </c>
      <c r="F6383">
        <v>4.1076726913452148</v>
      </c>
      <c r="G6383">
        <v>0</v>
      </c>
      <c r="H6383" s="15">
        <v>-999</v>
      </c>
    </row>
    <row r="6384" spans="1:8" x14ac:dyDescent="0.35">
      <c r="A6384" s="14">
        <v>74309</v>
      </c>
      <c r="B6384">
        <v>31697.404296875</v>
      </c>
      <c r="C6384">
        <v>12.294677734375</v>
      </c>
      <c r="D6384">
        <v>28.388031005859379</v>
      </c>
      <c r="E6384">
        <v>0.99538810933851407</v>
      </c>
      <c r="F6384">
        <v>3.5159063339233398</v>
      </c>
      <c r="G6384">
        <v>0</v>
      </c>
      <c r="H6384" s="15">
        <v>-999</v>
      </c>
    </row>
    <row r="6385" spans="1:8" x14ac:dyDescent="0.35">
      <c r="A6385" s="14">
        <v>74310</v>
      </c>
      <c r="B6385">
        <v>30713.39453125</v>
      </c>
      <c r="C6385">
        <v>13.19754028320312</v>
      </c>
      <c r="D6385">
        <v>30.493408203125</v>
      </c>
      <c r="E6385">
        <v>1.2109756288348681</v>
      </c>
      <c r="F6385">
        <v>2.7731971740722661</v>
      </c>
      <c r="G6385">
        <v>0</v>
      </c>
      <c r="H6385" s="15">
        <v>-999</v>
      </c>
    </row>
    <row r="6386" spans="1:8" x14ac:dyDescent="0.35">
      <c r="A6386" s="14">
        <v>74311</v>
      </c>
      <c r="B6386">
        <v>21894.791015625</v>
      </c>
      <c r="C6386">
        <v>14.884765625</v>
      </c>
      <c r="D6386">
        <v>29.45965576171875</v>
      </c>
      <c r="E6386">
        <v>1.478195113095873</v>
      </c>
      <c r="F6386">
        <v>1.1997613906860349</v>
      </c>
      <c r="G6386">
        <v>0.35205334424972529</v>
      </c>
      <c r="H6386" s="15">
        <v>-999</v>
      </c>
    </row>
    <row r="6387" spans="1:8" x14ac:dyDescent="0.35">
      <c r="A6387" s="14">
        <v>74312</v>
      </c>
      <c r="B6387">
        <v>24880.662109375</v>
      </c>
      <c r="C6387">
        <v>15.36416625976562</v>
      </c>
      <c r="D6387">
        <v>25.14898681640625</v>
      </c>
      <c r="E6387">
        <v>1.773458717020447</v>
      </c>
      <c r="F6387">
        <v>1.902461051940918</v>
      </c>
      <c r="G6387">
        <v>3.0161080360412602</v>
      </c>
      <c r="H6387" s="15">
        <v>-999</v>
      </c>
    </row>
    <row r="6388" spans="1:8" x14ac:dyDescent="0.35">
      <c r="A6388" s="14">
        <v>74313</v>
      </c>
      <c r="B6388">
        <v>21287.203125</v>
      </c>
      <c r="C6388">
        <v>14.67117309570312</v>
      </c>
      <c r="D6388">
        <v>25.022796630859379</v>
      </c>
      <c r="E6388">
        <v>1.760413357599657</v>
      </c>
      <c r="F6388">
        <v>2.2490825653076172</v>
      </c>
      <c r="G6388">
        <v>10.164046287536619</v>
      </c>
      <c r="H6388" s="15">
        <v>-999</v>
      </c>
    </row>
    <row r="6389" spans="1:8" x14ac:dyDescent="0.35">
      <c r="A6389" s="14">
        <v>74314</v>
      </c>
      <c r="B6389">
        <v>7742.7470703125</v>
      </c>
      <c r="C6389">
        <v>15.75775146484375</v>
      </c>
      <c r="D6389">
        <v>20.7310791015625</v>
      </c>
      <c r="E6389">
        <v>1.8543516986441639</v>
      </c>
      <c r="F6389">
        <v>2.4618568420410161</v>
      </c>
      <c r="G6389">
        <v>3.889491081237793</v>
      </c>
      <c r="H6389" s="15">
        <v>-999</v>
      </c>
    </row>
    <row r="6390" spans="1:8" x14ac:dyDescent="0.35">
      <c r="A6390" s="14">
        <v>74315</v>
      </c>
      <c r="B6390">
        <v>26522.240234375</v>
      </c>
      <c r="C6390">
        <v>10.75668334960938</v>
      </c>
      <c r="D6390">
        <v>22.1539306640625</v>
      </c>
      <c r="E6390">
        <v>1.3204262737328769</v>
      </c>
      <c r="F6390">
        <v>2.4425792694091801</v>
      </c>
      <c r="G6390">
        <v>0</v>
      </c>
      <c r="H6390" s="15">
        <v>-999</v>
      </c>
    </row>
    <row r="6391" spans="1:8" x14ac:dyDescent="0.35">
      <c r="A6391" s="14">
        <v>74316</v>
      </c>
      <c r="B6391">
        <v>27427.634765625</v>
      </c>
      <c r="C6391">
        <v>8.713134765625</v>
      </c>
      <c r="D6391">
        <v>22.988922119140621</v>
      </c>
      <c r="E6391">
        <v>1.2343180973179091</v>
      </c>
      <c r="F6391">
        <v>2.8364839553833008</v>
      </c>
      <c r="G6391">
        <v>0</v>
      </c>
      <c r="H6391" s="15">
        <v>-999</v>
      </c>
    </row>
    <row r="6392" spans="1:8" x14ac:dyDescent="0.35">
      <c r="A6392" s="14">
        <v>74317</v>
      </c>
      <c r="B6392">
        <v>22092.6328125</v>
      </c>
      <c r="C6392">
        <v>9.9666748046875</v>
      </c>
      <c r="D6392">
        <v>21.129638671875</v>
      </c>
      <c r="E6392">
        <v>1.234255519171287</v>
      </c>
      <c r="F6392">
        <v>2.6826324462890621</v>
      </c>
      <c r="G6392">
        <v>0</v>
      </c>
      <c r="H6392" s="15">
        <v>-999</v>
      </c>
    </row>
    <row r="6393" spans="1:8" x14ac:dyDescent="0.35">
      <c r="A6393" s="14">
        <v>74318</v>
      </c>
      <c r="B6393">
        <v>19456.630859375</v>
      </c>
      <c r="C6393">
        <v>8.62921142578125</v>
      </c>
      <c r="D6393">
        <v>24.715728759765621</v>
      </c>
      <c r="E6393">
        <v>1.305103398558817</v>
      </c>
      <c r="F6393">
        <v>3.1129083633422852</v>
      </c>
      <c r="G6393">
        <v>5.4171733558177948E-2</v>
      </c>
      <c r="H6393" s="15">
        <v>-999</v>
      </c>
    </row>
    <row r="6394" spans="1:8" x14ac:dyDescent="0.35">
      <c r="A6394" s="14">
        <v>74319</v>
      </c>
      <c r="B6394">
        <v>16893</v>
      </c>
      <c r="C6394">
        <v>13.5146484375</v>
      </c>
      <c r="D6394">
        <v>22.609283447265621</v>
      </c>
      <c r="E6394">
        <v>1.385538883263949</v>
      </c>
      <c r="F6394">
        <v>1.7580652236938481</v>
      </c>
      <c r="G6394">
        <v>6.9581866264343262E-2</v>
      </c>
      <c r="H6394" s="15">
        <v>-999</v>
      </c>
    </row>
    <row r="6395" spans="1:8" x14ac:dyDescent="0.35">
      <c r="A6395" s="14">
        <v>74320</v>
      </c>
      <c r="B6395">
        <v>11291.431640625</v>
      </c>
      <c r="C6395">
        <v>14.56298828125</v>
      </c>
      <c r="D6395">
        <v>21.61444091796875</v>
      </c>
      <c r="E6395">
        <v>1.599554521409096</v>
      </c>
      <c r="F6395">
        <v>1.8060760498046879</v>
      </c>
      <c r="G6395">
        <v>7.1919751167297363</v>
      </c>
      <c r="H6395" s="15">
        <v>-999</v>
      </c>
    </row>
    <row r="6396" spans="1:8" x14ac:dyDescent="0.35">
      <c r="A6396" s="14">
        <v>74321</v>
      </c>
      <c r="B6396">
        <v>17247.03515625</v>
      </c>
      <c r="C6396">
        <v>14.61709594726562</v>
      </c>
      <c r="D6396">
        <v>24.308746337890621</v>
      </c>
      <c r="E6396">
        <v>1.5979530519874281</v>
      </c>
      <c r="F6396">
        <v>1.3252429962158201</v>
      </c>
      <c r="G6396">
        <v>2.8656654357910161</v>
      </c>
      <c r="H6396" s="15">
        <v>-999</v>
      </c>
    </row>
    <row r="6397" spans="1:8" x14ac:dyDescent="0.35">
      <c r="A6397" s="14">
        <v>74322</v>
      </c>
      <c r="B6397">
        <v>13128.76953125</v>
      </c>
      <c r="C6397">
        <v>15.16921997070312</v>
      </c>
      <c r="D6397">
        <v>23.741912841796879</v>
      </c>
      <c r="E6397">
        <v>1.805682022867378</v>
      </c>
      <c r="F6397">
        <v>2.0199413299560551</v>
      </c>
      <c r="G6397">
        <v>11.57112407684326</v>
      </c>
      <c r="H6397" s="15">
        <v>-999</v>
      </c>
    </row>
    <row r="6398" spans="1:8" x14ac:dyDescent="0.35">
      <c r="A6398" s="14">
        <v>74323</v>
      </c>
      <c r="B6398">
        <v>13459.8984375</v>
      </c>
      <c r="C6398">
        <v>13.23483276367188</v>
      </c>
      <c r="D6398">
        <v>24.424407958984379</v>
      </c>
      <c r="E6398">
        <v>1.860825439703192</v>
      </c>
      <c r="F6398">
        <v>3.5057220458984379</v>
      </c>
      <c r="G6398">
        <v>3.5271189212799068</v>
      </c>
      <c r="H6398" s="15">
        <v>-999</v>
      </c>
    </row>
    <row r="6399" spans="1:8" x14ac:dyDescent="0.35">
      <c r="A6399" s="14">
        <v>74324</v>
      </c>
      <c r="B6399">
        <v>18338.296875</v>
      </c>
      <c r="C6399">
        <v>12.30215454101562</v>
      </c>
      <c r="D6399">
        <v>23.869140625</v>
      </c>
      <c r="E6399">
        <v>1.4769928132997869</v>
      </c>
      <c r="F6399">
        <v>3.9901924133300781</v>
      </c>
      <c r="G6399">
        <v>1.9645873457193371E-2</v>
      </c>
      <c r="H6399" s="15">
        <v>-999</v>
      </c>
    </row>
    <row r="6400" spans="1:8" x14ac:dyDescent="0.35">
      <c r="A6400" s="14">
        <v>74325</v>
      </c>
      <c r="B6400">
        <v>29784.05078125</v>
      </c>
      <c r="C6400">
        <v>10.32763671875</v>
      </c>
      <c r="D6400">
        <v>23.303375244140621</v>
      </c>
      <c r="E6400">
        <v>1.285068197104297</v>
      </c>
      <c r="F6400">
        <v>1.8504495620727539</v>
      </c>
      <c r="G6400">
        <v>0</v>
      </c>
      <c r="H6400" s="15">
        <v>-999</v>
      </c>
    </row>
    <row r="6401" spans="1:8" x14ac:dyDescent="0.35">
      <c r="A6401" s="14">
        <v>74326</v>
      </c>
      <c r="B6401">
        <v>29433.138671875</v>
      </c>
      <c r="C6401">
        <v>12.30401611328125</v>
      </c>
      <c r="D6401">
        <v>28.29022216796875</v>
      </c>
      <c r="E6401">
        <v>1.3740880547763381</v>
      </c>
      <c r="F6401">
        <v>3.3511428833007808</v>
      </c>
      <c r="G6401">
        <v>0</v>
      </c>
      <c r="H6401" s="15">
        <v>-999</v>
      </c>
    </row>
    <row r="6402" spans="1:8" x14ac:dyDescent="0.35">
      <c r="A6402" s="14">
        <v>74327</v>
      </c>
      <c r="B6402">
        <v>20683.259765625</v>
      </c>
      <c r="C6402">
        <v>16.2679443359375</v>
      </c>
      <c r="D6402">
        <v>25.9945068359375</v>
      </c>
      <c r="E6402">
        <v>1.583322768912188</v>
      </c>
      <c r="F6402">
        <v>3.8003325462341309</v>
      </c>
      <c r="G6402">
        <v>0.22391995787620539</v>
      </c>
      <c r="H6402" s="15">
        <v>-999</v>
      </c>
    </row>
    <row r="6403" spans="1:8" x14ac:dyDescent="0.35">
      <c r="A6403" s="14">
        <v>74328</v>
      </c>
      <c r="B6403">
        <v>17361.57421875</v>
      </c>
      <c r="C6403">
        <v>15.98159790039062</v>
      </c>
      <c r="D6403">
        <v>23.211883544921879</v>
      </c>
      <c r="E6403">
        <v>1.6773748371713419</v>
      </c>
      <c r="F6403">
        <v>4.710350513458252</v>
      </c>
      <c r="G6403">
        <v>5.1264142990112296</v>
      </c>
      <c r="H6403" s="15">
        <v>-999</v>
      </c>
    </row>
    <row r="6404" spans="1:8" x14ac:dyDescent="0.35">
      <c r="A6404" s="14">
        <v>74329</v>
      </c>
      <c r="B6404">
        <v>14292.921875</v>
      </c>
      <c r="C6404">
        <v>14.38671875</v>
      </c>
      <c r="D6404">
        <v>23.047821044921879</v>
      </c>
      <c r="E6404">
        <v>1.630622596401333</v>
      </c>
      <c r="F6404">
        <v>6.3227047920227051</v>
      </c>
      <c r="G6404">
        <v>3.0125167369842529</v>
      </c>
      <c r="H6404" s="15">
        <v>-999</v>
      </c>
    </row>
    <row r="6405" spans="1:8" x14ac:dyDescent="0.35">
      <c r="A6405" s="14">
        <v>74330</v>
      </c>
      <c r="B6405">
        <v>17438.630859375</v>
      </c>
      <c r="C6405">
        <v>13.53424072265625</v>
      </c>
      <c r="D6405">
        <v>23.120391845703121</v>
      </c>
      <c r="E6405">
        <v>1.552555564187269</v>
      </c>
      <c r="F6405">
        <v>3.5097231864929199</v>
      </c>
      <c r="G6405">
        <v>0.15369951725006101</v>
      </c>
      <c r="H6405" s="15">
        <v>-999</v>
      </c>
    </row>
    <row r="6406" spans="1:8" x14ac:dyDescent="0.35">
      <c r="A6406" s="14">
        <v>74331</v>
      </c>
      <c r="B6406">
        <v>15627.3232421875</v>
      </c>
      <c r="C6406">
        <v>14.19924926757812</v>
      </c>
      <c r="D6406">
        <v>24.28875732421875</v>
      </c>
      <c r="E6406">
        <v>1.615566477703182</v>
      </c>
      <c r="F6406">
        <v>5.0551533699035636</v>
      </c>
      <c r="G6406">
        <v>1.6267790794372561</v>
      </c>
      <c r="H6406" s="15">
        <v>-999</v>
      </c>
    </row>
    <row r="6407" spans="1:8" x14ac:dyDescent="0.35">
      <c r="A6407" s="14">
        <v>74332</v>
      </c>
      <c r="B6407">
        <v>9675.3642578125</v>
      </c>
      <c r="C6407">
        <v>14.37738037109375</v>
      </c>
      <c r="D6407">
        <v>21.48931884765625</v>
      </c>
      <c r="E6407">
        <v>1.5695964339358659</v>
      </c>
      <c r="F6407">
        <v>6.368896484375</v>
      </c>
      <c r="G6407">
        <v>1.6064082384109499</v>
      </c>
      <c r="H6407" s="15">
        <v>-999</v>
      </c>
    </row>
    <row r="6408" spans="1:8" x14ac:dyDescent="0.35">
      <c r="A6408" s="14">
        <v>74333</v>
      </c>
      <c r="B6408">
        <v>16523.865234375</v>
      </c>
      <c r="C6408">
        <v>13.04922485351562</v>
      </c>
      <c r="D6408">
        <v>22.340087890625</v>
      </c>
      <c r="E6408">
        <v>1.5447881380072459</v>
      </c>
      <c r="F6408">
        <v>3.7610511779785161</v>
      </c>
      <c r="G6408">
        <v>9.2292353510856628E-2</v>
      </c>
      <c r="H6408" s="15">
        <v>-999</v>
      </c>
    </row>
    <row r="6409" spans="1:8" x14ac:dyDescent="0.35">
      <c r="A6409" s="14">
        <v>74334</v>
      </c>
      <c r="B6409">
        <v>26215.58203125</v>
      </c>
      <c r="C6409">
        <v>9.918182373046875</v>
      </c>
      <c r="D6409">
        <v>27.611907958984379</v>
      </c>
      <c r="E6409">
        <v>1.5841907708293159</v>
      </c>
      <c r="F6409">
        <v>1.3216056823730471</v>
      </c>
      <c r="G6409">
        <v>0</v>
      </c>
      <c r="H6409" s="15">
        <v>-999</v>
      </c>
    </row>
    <row r="6410" spans="1:8" x14ac:dyDescent="0.35">
      <c r="A6410" s="14">
        <v>74335</v>
      </c>
      <c r="B6410">
        <v>29091.599609375</v>
      </c>
      <c r="C6410">
        <v>15.004150390625</v>
      </c>
      <c r="D6410">
        <v>31.406219482421879</v>
      </c>
      <c r="E6410">
        <v>1.8045360678655289</v>
      </c>
      <c r="F6410">
        <v>2.2883634567260742</v>
      </c>
      <c r="G6410">
        <v>0</v>
      </c>
      <c r="H6410" s="15">
        <v>-999</v>
      </c>
    </row>
    <row r="6411" spans="1:8" x14ac:dyDescent="0.35">
      <c r="A6411" s="14">
        <v>74336</v>
      </c>
      <c r="B6411">
        <v>29015.587890625</v>
      </c>
      <c r="C6411">
        <v>17.728546142578121</v>
      </c>
      <c r="D6411">
        <v>35.24151611328125</v>
      </c>
      <c r="E6411">
        <v>1.877810666075493</v>
      </c>
      <c r="F6411">
        <v>3.3795127868652339</v>
      </c>
      <c r="G6411">
        <v>0.39912191033363342</v>
      </c>
      <c r="H6411" s="15">
        <v>-999</v>
      </c>
    </row>
    <row r="6412" spans="1:8" x14ac:dyDescent="0.35">
      <c r="A6412" s="14">
        <v>74337</v>
      </c>
      <c r="B6412">
        <v>25543.4375</v>
      </c>
      <c r="C6412">
        <v>21.32965087890625</v>
      </c>
      <c r="D6412">
        <v>29.9581298828125</v>
      </c>
      <c r="E6412">
        <v>2.624679880748765</v>
      </c>
      <c r="F6412">
        <v>2.2596302032470699</v>
      </c>
      <c r="G6412">
        <v>12.00899696350098</v>
      </c>
      <c r="H6412" s="15">
        <v>-999</v>
      </c>
    </row>
    <row r="6413" spans="1:8" x14ac:dyDescent="0.35">
      <c r="A6413" s="14">
        <v>74338</v>
      </c>
      <c r="B6413">
        <v>21775.564453125</v>
      </c>
      <c r="C6413">
        <v>19.06134033203125</v>
      </c>
      <c r="D6413">
        <v>29.600555419921879</v>
      </c>
      <c r="E6413">
        <v>2.4215116003917898</v>
      </c>
      <c r="F6413">
        <v>4.2306089401245117</v>
      </c>
      <c r="G6413">
        <v>2.9938521385192871</v>
      </c>
      <c r="H6413" s="15">
        <v>-999</v>
      </c>
    </row>
    <row r="6414" spans="1:8" x14ac:dyDescent="0.35">
      <c r="A6414" s="14">
        <v>74339</v>
      </c>
      <c r="B6414">
        <v>17638.03515625</v>
      </c>
      <c r="C6414">
        <v>15.62344360351562</v>
      </c>
      <c r="D6414">
        <v>26.257415771484379</v>
      </c>
      <c r="E6414">
        <v>1.8711465098826809</v>
      </c>
      <c r="F6414">
        <v>3.8261561393737789</v>
      </c>
      <c r="G6414">
        <v>2.4992890357971191</v>
      </c>
      <c r="H6414" s="15">
        <v>-999</v>
      </c>
    </row>
    <row r="6415" spans="1:8" x14ac:dyDescent="0.35">
      <c r="A6415" s="14">
        <v>74340</v>
      </c>
      <c r="B6415">
        <v>21900.517578125</v>
      </c>
      <c r="C6415">
        <v>16.86859130859375</v>
      </c>
      <c r="D6415">
        <v>26.2921142578125</v>
      </c>
      <c r="E6415">
        <v>1.5930550671099559</v>
      </c>
      <c r="F6415">
        <v>4.1905999183654794</v>
      </c>
      <c r="G6415">
        <v>0.28189244866371149</v>
      </c>
      <c r="H6415" s="15">
        <v>-999</v>
      </c>
    </row>
    <row r="6416" spans="1:8" x14ac:dyDescent="0.35">
      <c r="A6416" s="14">
        <v>74341</v>
      </c>
      <c r="B6416">
        <v>24085.123046875</v>
      </c>
      <c r="C6416">
        <v>14.14981079101562</v>
      </c>
      <c r="D6416">
        <v>26.668609619140621</v>
      </c>
      <c r="E6416">
        <v>1.4944754477695781</v>
      </c>
      <c r="F6416">
        <v>3.1096353530883789</v>
      </c>
      <c r="G6416">
        <v>0</v>
      </c>
      <c r="H6416" s="15">
        <v>-999</v>
      </c>
    </row>
    <row r="6417" spans="1:8" x14ac:dyDescent="0.35">
      <c r="A6417" s="14">
        <v>74342</v>
      </c>
      <c r="B6417">
        <v>14220.5537109375</v>
      </c>
      <c r="C6417">
        <v>15.42105102539062</v>
      </c>
      <c r="D6417">
        <v>23.63885498046875</v>
      </c>
      <c r="E6417">
        <v>1.689092069962137</v>
      </c>
      <c r="F6417">
        <v>3.32713794708252</v>
      </c>
      <c r="G6417">
        <v>0.18928064405918121</v>
      </c>
      <c r="H6417" s="15">
        <v>-999</v>
      </c>
    </row>
    <row r="6418" spans="1:8" x14ac:dyDescent="0.35">
      <c r="A6418" s="14">
        <v>74343</v>
      </c>
      <c r="B6418">
        <v>17905.125</v>
      </c>
      <c r="C6418">
        <v>15.64398193359375</v>
      </c>
      <c r="D6418">
        <v>25.530731201171879</v>
      </c>
      <c r="E6418">
        <v>1.70286233060487</v>
      </c>
      <c r="F6418">
        <v>2.1992530822753911</v>
      </c>
      <c r="G6418">
        <v>2.1556967869400982E-2</v>
      </c>
      <c r="H6418" s="15">
        <v>-999</v>
      </c>
    </row>
    <row r="6419" spans="1:8" x14ac:dyDescent="0.35">
      <c r="A6419" s="14">
        <v>74344</v>
      </c>
      <c r="B6419">
        <v>24590.14453125</v>
      </c>
      <c r="C6419">
        <v>17.114837646484379</v>
      </c>
      <c r="D6419">
        <v>33.035186767578118</v>
      </c>
      <c r="E6419">
        <v>1.941562796843278</v>
      </c>
      <c r="F6419">
        <v>2.897588729858398</v>
      </c>
      <c r="G6419">
        <v>6.2922430038452148</v>
      </c>
      <c r="H6419" s="15">
        <v>-999</v>
      </c>
    </row>
    <row r="6420" spans="1:8" x14ac:dyDescent="0.35">
      <c r="A6420" s="14">
        <v>74345</v>
      </c>
      <c r="B6420">
        <v>26298.88671875</v>
      </c>
      <c r="C6420">
        <v>17.69683837890625</v>
      </c>
      <c r="D6420">
        <v>32.535675048828118</v>
      </c>
      <c r="E6420">
        <v>2.466578666800189</v>
      </c>
      <c r="F6420">
        <v>2.320734977722168</v>
      </c>
      <c r="G6420">
        <v>2.3246994018554692</v>
      </c>
      <c r="H6420" s="15">
        <v>-999</v>
      </c>
    </row>
    <row r="6421" spans="1:8" x14ac:dyDescent="0.35">
      <c r="A6421" s="14">
        <v>74346</v>
      </c>
      <c r="B6421">
        <v>23226.587890625</v>
      </c>
      <c r="C6421">
        <v>17.568115234375</v>
      </c>
      <c r="D6421">
        <v>29.787750244140621</v>
      </c>
      <c r="E6421">
        <v>2.134404814406186</v>
      </c>
      <c r="F6421">
        <v>4.68707275390625</v>
      </c>
      <c r="G6421">
        <v>0</v>
      </c>
      <c r="H6421" s="15">
        <v>-999</v>
      </c>
    </row>
    <row r="6422" spans="1:8" x14ac:dyDescent="0.35">
      <c r="A6422" s="14">
        <v>74347</v>
      </c>
      <c r="B6422">
        <v>21171.62109375</v>
      </c>
      <c r="C6422">
        <v>14.86703491210938</v>
      </c>
      <c r="D6422">
        <v>25.513916015625</v>
      </c>
      <c r="E6422">
        <v>1.6128154166875099</v>
      </c>
      <c r="F6422">
        <v>3.1900167465209961</v>
      </c>
      <c r="G6422">
        <v>2.7696592733263969E-2</v>
      </c>
      <c r="H6422" s="15">
        <v>-999</v>
      </c>
    </row>
    <row r="6423" spans="1:8" x14ac:dyDescent="0.35">
      <c r="A6423" s="14">
        <v>74348</v>
      </c>
      <c r="B6423">
        <v>17856.705078125</v>
      </c>
      <c r="C6423">
        <v>13.62655639648438</v>
      </c>
      <c r="D6423">
        <v>24.747283935546879</v>
      </c>
      <c r="E6423">
        <v>1.6299580157301969</v>
      </c>
      <c r="F6423">
        <v>2.9576015472412109</v>
      </c>
      <c r="G6423">
        <v>0.30043429136276251</v>
      </c>
      <c r="H6423" s="15">
        <v>-999</v>
      </c>
    </row>
    <row r="6424" spans="1:8" x14ac:dyDescent="0.35">
      <c r="A6424" s="14">
        <v>74349</v>
      </c>
      <c r="B6424">
        <v>17032.53125</v>
      </c>
      <c r="C6424">
        <v>12.25924682617188</v>
      </c>
      <c r="D6424">
        <v>23.408538818359379</v>
      </c>
      <c r="E6424">
        <v>1.6402674568326381</v>
      </c>
      <c r="F6424">
        <v>2.3094596862792969</v>
      </c>
      <c r="G6424">
        <v>0.16256102919578549</v>
      </c>
      <c r="H6424" s="15">
        <v>-999</v>
      </c>
    </row>
    <row r="6425" spans="1:8" x14ac:dyDescent="0.35">
      <c r="A6425" s="14">
        <v>74350</v>
      </c>
      <c r="B6425">
        <v>19320.224609375</v>
      </c>
      <c r="C6425">
        <v>11.028076171875</v>
      </c>
      <c r="D6425">
        <v>23.427459716796879</v>
      </c>
      <c r="E6425">
        <v>1.5343006153683161</v>
      </c>
      <c r="F6425">
        <v>2.5029563903808589</v>
      </c>
      <c r="G6425">
        <v>4.0077425539493561E-2</v>
      </c>
      <c r="H6425" s="15">
        <v>-999</v>
      </c>
    </row>
    <row r="6426" spans="1:8" x14ac:dyDescent="0.35">
      <c r="A6426" s="14">
        <v>74351</v>
      </c>
      <c r="B6426">
        <v>27312.572265625</v>
      </c>
      <c r="C6426">
        <v>11.69961547851562</v>
      </c>
      <c r="D6426">
        <v>25.21630859375</v>
      </c>
      <c r="E6426">
        <v>1.520988506751169</v>
      </c>
      <c r="F6426">
        <v>3.1776504516601558</v>
      </c>
      <c r="G6426">
        <v>0</v>
      </c>
      <c r="H6426" s="15">
        <v>-999</v>
      </c>
    </row>
    <row r="6427" spans="1:8" x14ac:dyDescent="0.35">
      <c r="A6427" s="14">
        <v>74352</v>
      </c>
      <c r="B6427">
        <v>27065.26953125</v>
      </c>
      <c r="C6427">
        <v>12.69293212890625</v>
      </c>
      <c r="D6427">
        <v>28.26812744140625</v>
      </c>
      <c r="E6427">
        <v>1.586121032635559</v>
      </c>
      <c r="F6427">
        <v>2.85394287109375</v>
      </c>
      <c r="G6427">
        <v>0</v>
      </c>
      <c r="H6427" s="15">
        <v>-999</v>
      </c>
    </row>
    <row r="6428" spans="1:8" x14ac:dyDescent="0.35">
      <c r="A6428" s="14">
        <v>74353</v>
      </c>
      <c r="B6428">
        <v>26470.17578125</v>
      </c>
      <c r="C6428">
        <v>14.72341918945312</v>
      </c>
      <c r="D6428">
        <v>33.737701416015618</v>
      </c>
      <c r="E6428">
        <v>1.824066512580824</v>
      </c>
      <c r="F6428">
        <v>2.381475448608398</v>
      </c>
      <c r="G6428">
        <v>0</v>
      </c>
      <c r="H6428" s="15">
        <v>-999</v>
      </c>
    </row>
    <row r="6429" spans="1:8" x14ac:dyDescent="0.35">
      <c r="A6429" s="14">
        <v>74354</v>
      </c>
      <c r="B6429">
        <v>23538.97265625</v>
      </c>
      <c r="C6429">
        <v>18.143585205078121</v>
      </c>
      <c r="D6429">
        <v>30.938232421875</v>
      </c>
      <c r="E6429">
        <v>2.1386395626991699</v>
      </c>
      <c r="F6429">
        <v>1.7737054824829099</v>
      </c>
      <c r="G6429">
        <v>2.112591028213501</v>
      </c>
      <c r="H6429" s="15">
        <v>-999</v>
      </c>
    </row>
    <row r="6430" spans="1:8" x14ac:dyDescent="0.35">
      <c r="A6430" s="14">
        <v>74355</v>
      </c>
      <c r="B6430">
        <v>20851.947265625</v>
      </c>
      <c r="C6430">
        <v>17.26312255859375</v>
      </c>
      <c r="D6430">
        <v>31.318939208984379</v>
      </c>
      <c r="E6430">
        <v>2.0836337470356709</v>
      </c>
      <c r="F6430">
        <v>2.0170316696166992</v>
      </c>
      <c r="G6430">
        <v>2.3246994018554692</v>
      </c>
      <c r="H6430" s="15">
        <v>-999</v>
      </c>
    </row>
    <row r="6431" spans="1:8" x14ac:dyDescent="0.35">
      <c r="A6431" s="14">
        <v>74356</v>
      </c>
      <c r="B6431">
        <v>20350.05078125</v>
      </c>
      <c r="C6431">
        <v>16.766937255859379</v>
      </c>
      <c r="D6431">
        <v>25.98504638671875</v>
      </c>
      <c r="E6431">
        <v>1.885820750735089</v>
      </c>
      <c r="F6431">
        <v>2.5669708251953121</v>
      </c>
      <c r="G6431">
        <v>0</v>
      </c>
      <c r="H6431" s="15">
        <v>-999</v>
      </c>
    </row>
    <row r="6432" spans="1:8" x14ac:dyDescent="0.35">
      <c r="A6432" s="14">
        <v>74357</v>
      </c>
      <c r="B6432">
        <v>24776.01171875</v>
      </c>
      <c r="C6432">
        <v>14.49957275390625</v>
      </c>
      <c r="D6432">
        <v>28.392242431640621</v>
      </c>
      <c r="E6432">
        <v>1.743496651406383</v>
      </c>
      <c r="F6432">
        <v>1.8377189636230471</v>
      </c>
      <c r="G6432">
        <v>0</v>
      </c>
      <c r="H6432" s="15">
        <v>-999</v>
      </c>
    </row>
    <row r="6433" spans="1:8" x14ac:dyDescent="0.35">
      <c r="A6433" s="14">
        <v>74358</v>
      </c>
      <c r="B6433">
        <v>25872.482421875</v>
      </c>
      <c r="C6433">
        <v>14.46878051757812</v>
      </c>
      <c r="D6433">
        <v>30.462890625</v>
      </c>
      <c r="E6433">
        <v>1.7865738647342371</v>
      </c>
      <c r="F6433">
        <v>1.938104629516602</v>
      </c>
      <c r="G6433">
        <v>0</v>
      </c>
      <c r="H6433" s="15">
        <v>-999</v>
      </c>
    </row>
    <row r="6434" spans="1:8" x14ac:dyDescent="0.35">
      <c r="A6434" s="14">
        <v>74359</v>
      </c>
      <c r="B6434">
        <v>20921.712890625</v>
      </c>
      <c r="C6434">
        <v>15.72885131835938</v>
      </c>
      <c r="D6434">
        <v>29.540618896484379</v>
      </c>
      <c r="E6434">
        <v>1.8215090792497679</v>
      </c>
      <c r="F6434">
        <v>2.10796070098877</v>
      </c>
      <c r="G6434">
        <v>0</v>
      </c>
      <c r="H6434" s="15">
        <v>-999</v>
      </c>
    </row>
    <row r="6435" spans="1:8" x14ac:dyDescent="0.35">
      <c r="A6435" s="14">
        <v>74360</v>
      </c>
      <c r="B6435">
        <v>12844.5009765625</v>
      </c>
      <c r="C6435">
        <v>15.02093505859375</v>
      </c>
      <c r="D6435">
        <v>24.401275634765621</v>
      </c>
      <c r="E6435">
        <v>1.7069956361266361</v>
      </c>
      <c r="F6435">
        <v>3.8065156936645508</v>
      </c>
      <c r="G6435">
        <v>3.7436618804931641</v>
      </c>
      <c r="H6435" s="15">
        <v>-999</v>
      </c>
    </row>
    <row r="6436" spans="1:8" x14ac:dyDescent="0.35">
      <c r="A6436" s="14">
        <v>74361</v>
      </c>
      <c r="B6436">
        <v>14098.72265625</v>
      </c>
      <c r="C6436">
        <v>13.63027954101562</v>
      </c>
      <c r="D6436">
        <v>22.892181396484379</v>
      </c>
      <c r="E6436">
        <v>1.592261432031342</v>
      </c>
      <c r="F6436">
        <v>6.1648516654968262</v>
      </c>
      <c r="G6436">
        <v>11.562759399414061</v>
      </c>
      <c r="H6436" s="15">
        <v>-999</v>
      </c>
    </row>
    <row r="6437" spans="1:8" x14ac:dyDescent="0.35">
      <c r="A6437" s="14">
        <v>74362</v>
      </c>
      <c r="B6437">
        <v>7051.857421875</v>
      </c>
      <c r="C6437">
        <v>13.72915649414062</v>
      </c>
      <c r="D6437">
        <v>19.95391845703125</v>
      </c>
      <c r="E6437">
        <v>1.6873826832193699</v>
      </c>
      <c r="F6437">
        <v>5.9146151542663574</v>
      </c>
      <c r="G6437">
        <v>13.30870532989502</v>
      </c>
      <c r="H6437" s="15">
        <v>-999</v>
      </c>
    </row>
    <row r="6438" spans="1:8" x14ac:dyDescent="0.35">
      <c r="A6438" s="14">
        <v>74363</v>
      </c>
      <c r="B6438">
        <v>18099.322265625</v>
      </c>
      <c r="C6438">
        <v>15.60012817382812</v>
      </c>
      <c r="D6438">
        <v>26.221649169921879</v>
      </c>
      <c r="E6438">
        <v>1.794063959894366</v>
      </c>
      <c r="F6438">
        <v>3.0077943801879878</v>
      </c>
      <c r="G6438">
        <v>3.0295552685856819E-2</v>
      </c>
      <c r="H6438" s="15">
        <v>-999</v>
      </c>
    </row>
    <row r="6439" spans="1:8" x14ac:dyDescent="0.35">
      <c r="A6439" s="14">
        <v>74364</v>
      </c>
      <c r="B6439">
        <v>10124.6767578125</v>
      </c>
      <c r="C6439">
        <v>15.93682861328125</v>
      </c>
      <c r="D6439">
        <v>22.1265869140625</v>
      </c>
      <c r="E6439">
        <v>1.717272035898588</v>
      </c>
      <c r="F6439">
        <v>4.6208763122558594</v>
      </c>
      <c r="G6439">
        <v>5.9866557121276864</v>
      </c>
      <c r="H6439" s="15">
        <v>-999</v>
      </c>
    </row>
    <row r="6440" spans="1:8" x14ac:dyDescent="0.35">
      <c r="A6440" s="14">
        <v>74365</v>
      </c>
      <c r="B6440">
        <v>15631.48828125</v>
      </c>
      <c r="C6440">
        <v>13.76458740234375</v>
      </c>
      <c r="D6440">
        <v>22.8206787109375</v>
      </c>
      <c r="E6440">
        <v>1.7191580950899239</v>
      </c>
      <c r="F6440">
        <v>3.8992633819580078</v>
      </c>
      <c r="G6440">
        <v>3.899301290512085</v>
      </c>
      <c r="H6440" s="15">
        <v>-999</v>
      </c>
    </row>
    <row r="6441" spans="1:8" x14ac:dyDescent="0.35">
      <c r="A6441" s="14">
        <v>74366</v>
      </c>
      <c r="B6441">
        <v>14582.3984375</v>
      </c>
      <c r="C6441">
        <v>13.4913330078125</v>
      </c>
      <c r="D6441">
        <v>22.663970947265621</v>
      </c>
      <c r="E6441">
        <v>1.739360305202678</v>
      </c>
      <c r="F6441">
        <v>2.358561515808105</v>
      </c>
      <c r="G6441">
        <v>8.4407339096069336</v>
      </c>
      <c r="H6441" s="15">
        <v>-999</v>
      </c>
    </row>
    <row r="6442" spans="1:8" x14ac:dyDescent="0.35">
      <c r="A6442" s="14">
        <v>74367</v>
      </c>
      <c r="B6442">
        <v>13001.2138671875</v>
      </c>
      <c r="C6442">
        <v>13.91195678710938</v>
      </c>
      <c r="D6442">
        <v>21.982513427734379</v>
      </c>
      <c r="E6442">
        <v>1.803845937317774</v>
      </c>
      <c r="F6442">
        <v>2.8521242141723628</v>
      </c>
      <c r="G6442">
        <v>9.4237394332885742</v>
      </c>
      <c r="H6442" s="15">
        <v>-999</v>
      </c>
    </row>
    <row r="6443" spans="1:8" x14ac:dyDescent="0.35">
      <c r="A6443" s="14">
        <v>74368</v>
      </c>
      <c r="B6443">
        <v>12933.009765625</v>
      </c>
      <c r="C6443">
        <v>14.25518798828125</v>
      </c>
      <c r="D6443">
        <v>22.594573974609379</v>
      </c>
      <c r="E6443">
        <v>1.7665468649850611</v>
      </c>
      <c r="F6443">
        <v>3.650845050811768</v>
      </c>
      <c r="G6443">
        <v>2.5191457271575932</v>
      </c>
      <c r="H6443" s="15">
        <v>-999</v>
      </c>
    </row>
    <row r="6444" spans="1:8" x14ac:dyDescent="0.35">
      <c r="A6444" s="14">
        <v>74369</v>
      </c>
      <c r="B6444">
        <v>15055.66015625</v>
      </c>
      <c r="C6444">
        <v>11.92254638671875</v>
      </c>
      <c r="D6444">
        <v>21.94256591796875</v>
      </c>
      <c r="E6444">
        <v>1.5002182048858901</v>
      </c>
      <c r="F6444">
        <v>3.2129306793212891</v>
      </c>
      <c r="G6444">
        <v>1.1261260509490969</v>
      </c>
      <c r="H6444" s="15">
        <v>-999</v>
      </c>
    </row>
    <row r="6445" spans="1:8" x14ac:dyDescent="0.35">
      <c r="A6445" s="14">
        <v>74370</v>
      </c>
      <c r="B6445">
        <v>13699.912109375</v>
      </c>
      <c r="C6445">
        <v>12.23312377929688</v>
      </c>
      <c r="D6445">
        <v>19.873992919921879</v>
      </c>
      <c r="E6445">
        <v>1.4262499153265971</v>
      </c>
      <c r="F6445">
        <v>3.7134041786193852</v>
      </c>
      <c r="G6445">
        <v>3.9252374172210689</v>
      </c>
      <c r="H6445" s="15">
        <v>-999</v>
      </c>
    </row>
    <row r="6446" spans="1:8" x14ac:dyDescent="0.35">
      <c r="A6446" s="14">
        <v>74371</v>
      </c>
      <c r="B6446">
        <v>11983.3623046875</v>
      </c>
      <c r="C6446">
        <v>9.605743408203125</v>
      </c>
      <c r="D6446">
        <v>20.156890869140621</v>
      </c>
      <c r="E6446">
        <v>1.453509027337331</v>
      </c>
      <c r="F6446">
        <v>3.2089300155639648</v>
      </c>
      <c r="G6446">
        <v>3.076236486434937</v>
      </c>
      <c r="H6446" s="15">
        <v>-999</v>
      </c>
    </row>
    <row r="6447" spans="1:8" x14ac:dyDescent="0.35">
      <c r="A6447" s="14">
        <v>74372</v>
      </c>
      <c r="B6447">
        <v>21310.630859375</v>
      </c>
      <c r="C6447">
        <v>8.933258056640625</v>
      </c>
      <c r="D6447">
        <v>23.46533203125</v>
      </c>
      <c r="E6447">
        <v>1.438698120589422</v>
      </c>
      <c r="F6447">
        <v>1.238314628601074</v>
      </c>
      <c r="G6447">
        <v>0</v>
      </c>
      <c r="H6447" s="15">
        <v>-999</v>
      </c>
    </row>
    <row r="6448" spans="1:8" x14ac:dyDescent="0.35">
      <c r="A6448" s="14">
        <v>74373</v>
      </c>
      <c r="B6448">
        <v>19648.748046875</v>
      </c>
      <c r="C6448">
        <v>10.68392944335938</v>
      </c>
      <c r="D6448">
        <v>25.84832763671875</v>
      </c>
      <c r="E6448">
        <v>1.672749753730806</v>
      </c>
      <c r="F6448">
        <v>1.755155563354492</v>
      </c>
      <c r="G6448">
        <v>0</v>
      </c>
      <c r="H6448" s="15">
        <v>-999</v>
      </c>
    </row>
    <row r="6449" spans="1:8" x14ac:dyDescent="0.35">
      <c r="A6449" s="14">
        <v>74374</v>
      </c>
      <c r="B6449">
        <v>23267.720703125</v>
      </c>
      <c r="C6449">
        <v>13.21432495117188</v>
      </c>
      <c r="D6449">
        <v>28.11248779296875</v>
      </c>
      <c r="E6449">
        <v>1.806000997112102</v>
      </c>
      <c r="F6449">
        <v>2.9212303161621089</v>
      </c>
      <c r="G6449">
        <v>1.0639096610248091E-2</v>
      </c>
      <c r="H6449" s="15">
        <v>-999</v>
      </c>
    </row>
    <row r="6450" spans="1:8" x14ac:dyDescent="0.35">
      <c r="A6450" s="14">
        <v>74375</v>
      </c>
      <c r="B6450">
        <v>17600.029296875</v>
      </c>
      <c r="C6450">
        <v>13.14529418945312</v>
      </c>
      <c r="D6450">
        <v>25.828338623046879</v>
      </c>
      <c r="E6450">
        <v>1.776315285660133</v>
      </c>
      <c r="F6450">
        <v>2.3000030517578121</v>
      </c>
      <c r="G6450">
        <v>0</v>
      </c>
      <c r="H6450" s="15">
        <v>-999</v>
      </c>
    </row>
    <row r="6451" spans="1:8" x14ac:dyDescent="0.35">
      <c r="A6451" s="14">
        <v>74376</v>
      </c>
      <c r="B6451">
        <v>22351.390625</v>
      </c>
      <c r="C6451">
        <v>11.00570678710938</v>
      </c>
      <c r="D6451">
        <v>26.747467041015621</v>
      </c>
      <c r="E6451">
        <v>1.759069031013007</v>
      </c>
      <c r="F6451">
        <v>1.879547119140625</v>
      </c>
      <c r="G6451">
        <v>0</v>
      </c>
      <c r="H6451" s="15">
        <v>-999</v>
      </c>
    </row>
    <row r="6452" spans="1:8" x14ac:dyDescent="0.35">
      <c r="A6452" s="14">
        <v>74377</v>
      </c>
      <c r="B6452">
        <v>22996.46484375</v>
      </c>
      <c r="C6452">
        <v>15.07223510742188</v>
      </c>
      <c r="D6452">
        <v>31.1380615234375</v>
      </c>
      <c r="E6452">
        <v>1.95775592082658</v>
      </c>
      <c r="F6452">
        <v>2.323644638061523</v>
      </c>
      <c r="G6452">
        <v>0</v>
      </c>
      <c r="H6452" s="15">
        <v>-999</v>
      </c>
    </row>
    <row r="6453" spans="1:8" x14ac:dyDescent="0.35">
      <c r="A6453" s="14">
        <v>74378</v>
      </c>
      <c r="B6453">
        <v>11011.326171875</v>
      </c>
      <c r="C6453">
        <v>14.775634765625</v>
      </c>
      <c r="D6453">
        <v>24.60845947265625</v>
      </c>
      <c r="E6453">
        <v>1.8519600160414449</v>
      </c>
      <c r="F6453">
        <v>2.9055900573730469</v>
      </c>
      <c r="G6453">
        <v>0.1493567228317261</v>
      </c>
      <c r="H6453" s="15">
        <v>-999</v>
      </c>
    </row>
    <row r="6454" spans="1:8" x14ac:dyDescent="0.35">
      <c r="A6454" s="14">
        <v>74379</v>
      </c>
      <c r="B6454">
        <v>16727.435546875</v>
      </c>
      <c r="C6454">
        <v>10.79397583007812</v>
      </c>
      <c r="D6454">
        <v>22.896392822265621</v>
      </c>
      <c r="E6454">
        <v>1.5460872142373761</v>
      </c>
      <c r="F6454">
        <v>1.649678230285645</v>
      </c>
      <c r="G6454">
        <v>3.098759800195694E-3</v>
      </c>
      <c r="H6454" s="15">
        <v>-999</v>
      </c>
    </row>
    <row r="6455" spans="1:8" x14ac:dyDescent="0.35">
      <c r="A6455" s="14">
        <v>74380</v>
      </c>
      <c r="B6455">
        <v>22720.00390625</v>
      </c>
      <c r="C6455">
        <v>9.496612548828125</v>
      </c>
      <c r="D6455">
        <v>25.163726806640621</v>
      </c>
      <c r="E6455">
        <v>1.5163983925403579</v>
      </c>
      <c r="F6455">
        <v>2.133784294128418</v>
      </c>
      <c r="G6455">
        <v>0</v>
      </c>
      <c r="H6455" s="15">
        <v>-999</v>
      </c>
    </row>
    <row r="6456" spans="1:8" x14ac:dyDescent="0.35">
      <c r="A6456" s="14">
        <v>74381</v>
      </c>
      <c r="B6456">
        <v>23056.859375</v>
      </c>
      <c r="C6456">
        <v>10.3873291015625</v>
      </c>
      <c r="D6456">
        <v>30.95611572265625</v>
      </c>
      <c r="E6456">
        <v>1.6031808124552041</v>
      </c>
      <c r="F6456">
        <v>2.5480575561523442</v>
      </c>
      <c r="G6456">
        <v>0</v>
      </c>
      <c r="H6456" s="15">
        <v>-999</v>
      </c>
    </row>
    <row r="6457" spans="1:8" x14ac:dyDescent="0.35">
      <c r="A6457" s="14">
        <v>74382</v>
      </c>
      <c r="B6457">
        <v>21038.337890625</v>
      </c>
      <c r="C6457">
        <v>14.07611083984375</v>
      </c>
      <c r="D6457">
        <v>35.03961181640625</v>
      </c>
      <c r="E6457">
        <v>1.794704768658608</v>
      </c>
      <c r="F6457">
        <v>3.871984481811523</v>
      </c>
      <c r="G6457">
        <v>0.1371649503707886</v>
      </c>
      <c r="H6457" s="15">
        <v>-999</v>
      </c>
    </row>
    <row r="6458" spans="1:8" x14ac:dyDescent="0.35">
      <c r="A6458" s="14">
        <v>74383</v>
      </c>
      <c r="B6458">
        <v>18260.720703125</v>
      </c>
      <c r="C6458">
        <v>11.12881469726562</v>
      </c>
      <c r="D6458">
        <v>25.85675048828125</v>
      </c>
      <c r="E6458">
        <v>1.5469896190264261</v>
      </c>
      <c r="F6458">
        <v>3.0248889923095699</v>
      </c>
      <c r="G6458">
        <v>0</v>
      </c>
      <c r="H6458" s="15">
        <v>-999</v>
      </c>
    </row>
    <row r="6459" spans="1:8" x14ac:dyDescent="0.35">
      <c r="A6459" s="14">
        <v>74384</v>
      </c>
      <c r="B6459">
        <v>11442.4169921875</v>
      </c>
      <c r="C6459">
        <v>10.09725952148438</v>
      </c>
      <c r="D6459">
        <v>22.787017822265621</v>
      </c>
      <c r="E6459">
        <v>1.523520297919291</v>
      </c>
      <c r="F6459">
        <v>2.9412345886230469</v>
      </c>
      <c r="G6459">
        <v>8.0754412338137627E-3</v>
      </c>
      <c r="H6459" s="15">
        <v>-999</v>
      </c>
    </row>
    <row r="6460" spans="1:8" x14ac:dyDescent="0.35">
      <c r="A6460" s="14">
        <v>74385</v>
      </c>
      <c r="B6460">
        <v>22414.91015625</v>
      </c>
      <c r="C6460">
        <v>9.881805419921875</v>
      </c>
      <c r="D6460">
        <v>25.44134521484375</v>
      </c>
      <c r="E6460">
        <v>1.3714632271197209</v>
      </c>
      <c r="F6460">
        <v>1.5114660263061519</v>
      </c>
      <c r="G6460">
        <v>0</v>
      </c>
      <c r="H6460" s="15">
        <v>-999</v>
      </c>
    </row>
    <row r="6461" spans="1:8" x14ac:dyDescent="0.35">
      <c r="A6461" s="14">
        <v>74386</v>
      </c>
      <c r="B6461">
        <v>21595.943359375</v>
      </c>
      <c r="C6461">
        <v>10.46194458007812</v>
      </c>
      <c r="D6461">
        <v>31.1243896484375</v>
      </c>
      <c r="E6461">
        <v>1.517750026315712</v>
      </c>
      <c r="F6461">
        <v>2.0035743713378911</v>
      </c>
      <c r="G6461">
        <v>0</v>
      </c>
      <c r="H6461" s="15">
        <v>-999</v>
      </c>
    </row>
    <row r="6462" spans="1:8" x14ac:dyDescent="0.35">
      <c r="A6462" s="14">
        <v>74387</v>
      </c>
      <c r="B6462">
        <v>20282.3671875</v>
      </c>
      <c r="C6462">
        <v>16.40692138671875</v>
      </c>
      <c r="D6462">
        <v>30.602752685546879</v>
      </c>
      <c r="E6462">
        <v>1.8029726906795489</v>
      </c>
      <c r="F6462">
        <v>1.3736171722412109</v>
      </c>
      <c r="G6462">
        <v>8.0754412338137627E-3</v>
      </c>
      <c r="H6462" s="15">
        <v>-999</v>
      </c>
    </row>
    <row r="6463" spans="1:8" x14ac:dyDescent="0.35">
      <c r="A6463" s="14">
        <v>74388</v>
      </c>
      <c r="B6463">
        <v>20417.212890625</v>
      </c>
      <c r="C6463">
        <v>17.0308837890625</v>
      </c>
      <c r="D6463">
        <v>30.102203369140621</v>
      </c>
      <c r="E6463">
        <v>2.0661909321679071</v>
      </c>
      <c r="F6463">
        <v>2.177430152893066</v>
      </c>
      <c r="G6463">
        <v>0</v>
      </c>
      <c r="H6463" s="15">
        <v>-999</v>
      </c>
    </row>
    <row r="6464" spans="1:8" x14ac:dyDescent="0.35">
      <c r="A6464" s="14">
        <v>74389</v>
      </c>
      <c r="B6464">
        <v>20765.521484375</v>
      </c>
      <c r="C6464">
        <v>15.58334350585938</v>
      </c>
      <c r="D6464">
        <v>29.879241943359379</v>
      </c>
      <c r="E6464">
        <v>1.939860150262378</v>
      </c>
      <c r="F6464">
        <v>1.78607177734375</v>
      </c>
      <c r="G6464">
        <v>0</v>
      </c>
      <c r="H6464" s="15">
        <v>-999</v>
      </c>
    </row>
    <row r="6465" spans="1:8" x14ac:dyDescent="0.35">
      <c r="A6465" s="14">
        <v>74390</v>
      </c>
      <c r="B6465">
        <v>21272.625</v>
      </c>
      <c r="C6465">
        <v>13.32064819335938</v>
      </c>
      <c r="D6465">
        <v>27.41632080078125</v>
      </c>
      <c r="E6465">
        <v>1.7461454071464391</v>
      </c>
      <c r="F6465">
        <v>2.2865447998046879</v>
      </c>
      <c r="G6465">
        <v>3.719426691532135E-2</v>
      </c>
      <c r="H6465" s="15">
        <v>-999</v>
      </c>
    </row>
    <row r="6466" spans="1:8" x14ac:dyDescent="0.35">
      <c r="A6466" s="14">
        <v>74391</v>
      </c>
      <c r="B6466">
        <v>13400.544921875</v>
      </c>
      <c r="C6466">
        <v>13.9921875</v>
      </c>
      <c r="D6466">
        <v>21.287384033203121</v>
      </c>
      <c r="E6466">
        <v>1.490665296365687</v>
      </c>
      <c r="F6466">
        <v>3.0732631683349609</v>
      </c>
      <c r="G6466">
        <v>4.0523471832275391</v>
      </c>
      <c r="H6466" s="15">
        <v>-999</v>
      </c>
    </row>
    <row r="6467" spans="1:8" x14ac:dyDescent="0.35">
      <c r="A6467" s="14">
        <v>74392</v>
      </c>
      <c r="B6467">
        <v>8778.8212890625</v>
      </c>
      <c r="C6467">
        <v>10.55987548828125</v>
      </c>
      <c r="D6467">
        <v>20.391387939453121</v>
      </c>
      <c r="E6467">
        <v>1.4147250701453671</v>
      </c>
      <c r="F6467">
        <v>2.2247133255004878</v>
      </c>
      <c r="G6467">
        <v>4.6569008380174637E-2</v>
      </c>
      <c r="H6467" s="15">
        <v>-999</v>
      </c>
    </row>
    <row r="6468" spans="1:8" x14ac:dyDescent="0.35">
      <c r="A6468" s="14">
        <v>74393</v>
      </c>
      <c r="B6468">
        <v>15023.3798828125</v>
      </c>
      <c r="C6468">
        <v>11.74160766601562</v>
      </c>
      <c r="D6468">
        <v>21.409393310546879</v>
      </c>
      <c r="E6468">
        <v>1.538900567934286</v>
      </c>
      <c r="F6468">
        <v>3.8319754600524898</v>
      </c>
      <c r="G6468">
        <v>3.5099954605102539</v>
      </c>
      <c r="H6468" s="15">
        <v>-999</v>
      </c>
    </row>
    <row r="6469" spans="1:8" x14ac:dyDescent="0.35">
      <c r="A6469" s="14">
        <v>74394</v>
      </c>
      <c r="B6469">
        <v>8374.8046875</v>
      </c>
      <c r="C6469">
        <v>12.68267822265625</v>
      </c>
      <c r="D6469">
        <v>20.601715087890621</v>
      </c>
      <c r="E6469">
        <v>1.6280535751961429</v>
      </c>
      <c r="F6469">
        <v>4.837651252746582</v>
      </c>
      <c r="G6469">
        <v>9.9853639602661133</v>
      </c>
      <c r="H6469" s="15">
        <v>-999</v>
      </c>
    </row>
    <row r="6470" spans="1:8" x14ac:dyDescent="0.35">
      <c r="A6470" s="14">
        <v>74395</v>
      </c>
      <c r="B6470">
        <v>4252.8955078125</v>
      </c>
      <c r="C6470">
        <v>14.98455810546875</v>
      </c>
      <c r="D6470">
        <v>20.16845703125</v>
      </c>
      <c r="E6470">
        <v>1.756719125463192</v>
      </c>
      <c r="F6470">
        <v>3.482808113098145</v>
      </c>
      <c r="G6470">
        <v>12.23020553588867</v>
      </c>
      <c r="H6470" s="15">
        <v>-999</v>
      </c>
    </row>
    <row r="6471" spans="1:8" x14ac:dyDescent="0.35">
      <c r="A6471" s="14">
        <v>74396</v>
      </c>
      <c r="B6471">
        <v>7361.638671875</v>
      </c>
      <c r="C6471">
        <v>13.53982543945312</v>
      </c>
      <c r="D6471">
        <v>19.598480224609379</v>
      </c>
      <c r="E6471">
        <v>1.549545684480448</v>
      </c>
      <c r="F6471">
        <v>5.4901580810546884</v>
      </c>
      <c r="G6471">
        <v>2.1411559581756592</v>
      </c>
      <c r="H6471" s="15">
        <v>-999</v>
      </c>
    </row>
    <row r="6472" spans="1:8" x14ac:dyDescent="0.35">
      <c r="A6472" s="14">
        <v>74397</v>
      </c>
      <c r="B6472">
        <v>10419.8798828125</v>
      </c>
      <c r="C6472">
        <v>10.64569091796875</v>
      </c>
      <c r="D6472">
        <v>18.072540283203121</v>
      </c>
      <c r="E6472">
        <v>1.2670342213622501</v>
      </c>
      <c r="F6472">
        <v>5.0318756103515616</v>
      </c>
      <c r="G6472">
        <v>2.219746351242065</v>
      </c>
      <c r="H6472" s="15">
        <v>-999</v>
      </c>
    </row>
    <row r="6473" spans="1:8" x14ac:dyDescent="0.35">
      <c r="A6473" s="14">
        <v>74398</v>
      </c>
      <c r="B6473">
        <v>8946.4677734375</v>
      </c>
      <c r="C6473">
        <v>8.91180419921875</v>
      </c>
      <c r="D6473">
        <v>17.212310791015621</v>
      </c>
      <c r="E6473">
        <v>1.197721097711878</v>
      </c>
      <c r="F6473">
        <v>3.5540962219238281</v>
      </c>
      <c r="G6473">
        <v>1.672726511955261</v>
      </c>
      <c r="H6473" s="15">
        <v>-999</v>
      </c>
    </row>
    <row r="6474" spans="1:8" x14ac:dyDescent="0.35">
      <c r="A6474" s="14">
        <v>74399</v>
      </c>
      <c r="B6474">
        <v>13872.7646484375</v>
      </c>
      <c r="C6474">
        <v>8.92767333984375</v>
      </c>
      <c r="D6474">
        <v>20.16949462890625</v>
      </c>
      <c r="E6474">
        <v>1.2402319997689559</v>
      </c>
      <c r="F6474">
        <v>6.5143833160400391</v>
      </c>
      <c r="G6474">
        <v>1.8703287839889531</v>
      </c>
      <c r="H6474" s="15">
        <v>-999</v>
      </c>
    </row>
    <row r="6475" spans="1:8" x14ac:dyDescent="0.35">
      <c r="A6475" s="14">
        <v>74400</v>
      </c>
      <c r="B6475">
        <v>8042.11572265625</v>
      </c>
      <c r="C6475">
        <v>11.458984375</v>
      </c>
      <c r="D6475">
        <v>17.793853759765621</v>
      </c>
      <c r="E6475">
        <v>1.3348414217328051</v>
      </c>
      <c r="F6475">
        <v>7.3509306907653809</v>
      </c>
      <c r="G6475">
        <v>4.0085434913635254</v>
      </c>
      <c r="H6475" s="15">
        <v>-999</v>
      </c>
    </row>
    <row r="6476" spans="1:8" x14ac:dyDescent="0.35">
      <c r="A6476" s="14">
        <v>74401</v>
      </c>
      <c r="B6476">
        <v>12227.5419921875</v>
      </c>
      <c r="C6476">
        <v>10.55706787109375</v>
      </c>
      <c r="D6476">
        <v>20.394561767578121</v>
      </c>
      <c r="E6476">
        <v>1.381953111238909</v>
      </c>
      <c r="F6476">
        <v>3.9101748466491699</v>
      </c>
      <c r="G6476">
        <v>2.370364904403687</v>
      </c>
      <c r="H6476" s="15">
        <v>-999</v>
      </c>
    </row>
    <row r="6477" spans="1:8" x14ac:dyDescent="0.35">
      <c r="A6477" s="14">
        <v>74402</v>
      </c>
      <c r="B6477">
        <v>10735.3876953125</v>
      </c>
      <c r="C6477">
        <v>11.422607421875</v>
      </c>
      <c r="D6477">
        <v>19.682586669921879</v>
      </c>
      <c r="E6477">
        <v>1.466335914309723</v>
      </c>
      <c r="F6477">
        <v>5.504706859588623</v>
      </c>
      <c r="G6477">
        <v>4.9051971435546884</v>
      </c>
      <c r="H6477" s="15">
        <v>-999</v>
      </c>
    </row>
    <row r="6478" spans="1:8" x14ac:dyDescent="0.35">
      <c r="A6478" s="14">
        <v>74403</v>
      </c>
      <c r="B6478">
        <v>8401.876953125</v>
      </c>
      <c r="C6478">
        <v>10.457275390625</v>
      </c>
      <c r="D6478">
        <v>16.577117919921879</v>
      </c>
      <c r="E6478">
        <v>1.364887087471419</v>
      </c>
      <c r="F6478">
        <v>5.7833132743835449</v>
      </c>
      <c r="G6478">
        <v>16.94914627075195</v>
      </c>
      <c r="H6478" s="15">
        <v>-999</v>
      </c>
    </row>
    <row r="6479" spans="1:8" x14ac:dyDescent="0.35">
      <c r="A6479" s="14">
        <v>74404</v>
      </c>
      <c r="B6479">
        <v>8289.9404296875</v>
      </c>
      <c r="C6479">
        <v>10.0394287109375</v>
      </c>
      <c r="D6479">
        <v>16.870513916015621</v>
      </c>
      <c r="E6479">
        <v>1.348281220271436</v>
      </c>
      <c r="F6479">
        <v>4.4062838554382324</v>
      </c>
      <c r="G6479">
        <v>1.6783783435821531</v>
      </c>
      <c r="H6479" s="15">
        <v>-999</v>
      </c>
    </row>
    <row r="6480" spans="1:8" x14ac:dyDescent="0.35">
      <c r="A6480" s="14">
        <v>74405</v>
      </c>
      <c r="B6480">
        <v>13356.2900390625</v>
      </c>
      <c r="C6480">
        <v>7.0445556640625</v>
      </c>
      <c r="D6480">
        <v>19.51434326171875</v>
      </c>
      <c r="E6480">
        <v>1.2443377769949791</v>
      </c>
      <c r="F6480">
        <v>1.9930257797241211</v>
      </c>
      <c r="G6480">
        <v>0</v>
      </c>
      <c r="H6480" s="15">
        <v>-999</v>
      </c>
    </row>
    <row r="6481" spans="1:8" x14ac:dyDescent="0.35">
      <c r="A6481" s="14">
        <v>74406</v>
      </c>
      <c r="B6481">
        <v>9185.9619140625</v>
      </c>
      <c r="C6481">
        <v>8.063995361328125</v>
      </c>
      <c r="D6481">
        <v>19.94549560546875</v>
      </c>
      <c r="E6481">
        <v>1.4341939503091889</v>
      </c>
      <c r="F6481">
        <v>1.6369476318359379</v>
      </c>
      <c r="G6481">
        <v>9.8333306610584259E-2</v>
      </c>
      <c r="H6481" s="15">
        <v>-999</v>
      </c>
    </row>
    <row r="6482" spans="1:8" x14ac:dyDescent="0.35">
      <c r="A6482" s="14">
        <v>74407</v>
      </c>
      <c r="B6482">
        <v>11842.7890625</v>
      </c>
      <c r="C6482">
        <v>9.6943359375</v>
      </c>
      <c r="D6482">
        <v>18.598358154296879</v>
      </c>
      <c r="E6482">
        <v>1.4778447696899331</v>
      </c>
      <c r="F6482">
        <v>3.06017017364502</v>
      </c>
      <c r="G6482">
        <v>1.4110380411148069</v>
      </c>
      <c r="H6482" s="15">
        <v>-999</v>
      </c>
    </row>
    <row r="6483" spans="1:8" x14ac:dyDescent="0.35">
      <c r="A6483" s="14">
        <v>74408</v>
      </c>
      <c r="B6483">
        <v>16693.07421875</v>
      </c>
      <c r="C6483">
        <v>7.762725830078125</v>
      </c>
      <c r="D6483">
        <v>20.720550537109379</v>
      </c>
      <c r="E6483">
        <v>1.265051486244883</v>
      </c>
      <c r="F6483">
        <v>2.954691886901855</v>
      </c>
      <c r="G6483">
        <v>0</v>
      </c>
      <c r="H6483" s="15">
        <v>-999</v>
      </c>
    </row>
    <row r="6484" spans="1:8" x14ac:dyDescent="0.35">
      <c r="A6484" s="14">
        <v>74409</v>
      </c>
      <c r="B6484">
        <v>16543.6484375</v>
      </c>
      <c r="C6484">
        <v>7.47265625</v>
      </c>
      <c r="D6484">
        <v>21.1380615234375</v>
      </c>
      <c r="E6484">
        <v>1.3043405832702071</v>
      </c>
      <c r="F6484">
        <v>3.0728998184204102</v>
      </c>
      <c r="G6484">
        <v>0</v>
      </c>
      <c r="H6484" s="15">
        <v>-999</v>
      </c>
    </row>
    <row r="6485" spans="1:8" x14ac:dyDescent="0.35">
      <c r="A6485" s="14">
        <v>74410</v>
      </c>
      <c r="B6485">
        <v>14725.0537109375</v>
      </c>
      <c r="C6485">
        <v>10.01239013671875</v>
      </c>
      <c r="D6485">
        <v>20.390350341796879</v>
      </c>
      <c r="E6485">
        <v>1.431459916728816</v>
      </c>
      <c r="F6485">
        <v>2.9601478576660161</v>
      </c>
      <c r="G6485">
        <v>1.6675317659974102E-2</v>
      </c>
      <c r="H6485" s="15">
        <v>-999</v>
      </c>
    </row>
    <row r="6486" spans="1:8" x14ac:dyDescent="0.35">
      <c r="A6486" s="14">
        <v>74411</v>
      </c>
      <c r="B6486">
        <v>12946.5458984375</v>
      </c>
      <c r="C6486">
        <v>7.565948486328125</v>
      </c>
      <c r="D6486">
        <v>19.824554443359379</v>
      </c>
      <c r="E6486">
        <v>1.352005227460753</v>
      </c>
      <c r="F6486">
        <v>1.942106246948242</v>
      </c>
      <c r="G6486">
        <v>1.3463376089930529E-2</v>
      </c>
      <c r="H6486" s="15">
        <v>-999</v>
      </c>
    </row>
    <row r="6487" spans="1:8" x14ac:dyDescent="0.35">
      <c r="A6487" s="14">
        <v>74412</v>
      </c>
      <c r="B6487">
        <v>5628.94775390625</v>
      </c>
      <c r="C6487">
        <v>9.865936279296875</v>
      </c>
      <c r="D6487">
        <v>17.046142578125</v>
      </c>
      <c r="E6487">
        <v>1.3931551986493349</v>
      </c>
      <c r="F6487">
        <v>1.381982803344727</v>
      </c>
      <c r="G6487">
        <v>0.22448322176933291</v>
      </c>
      <c r="H6487" s="15">
        <v>-999</v>
      </c>
    </row>
    <row r="6488" spans="1:8" x14ac:dyDescent="0.35">
      <c r="A6488" s="14">
        <v>74413</v>
      </c>
      <c r="B6488">
        <v>14779.720703125</v>
      </c>
      <c r="C6488">
        <v>6.796478271484375</v>
      </c>
      <c r="D6488">
        <v>20.093780517578121</v>
      </c>
      <c r="E6488">
        <v>1.2254349298332079</v>
      </c>
      <c r="F6488">
        <v>1.9690208435058589</v>
      </c>
      <c r="G6488">
        <v>2.173987682908773E-3</v>
      </c>
      <c r="H6488" s="15">
        <v>-999</v>
      </c>
    </row>
    <row r="6489" spans="1:8" x14ac:dyDescent="0.35">
      <c r="A6489" s="14">
        <v>74414</v>
      </c>
      <c r="B6489">
        <v>15624.19921875</v>
      </c>
      <c r="C6489">
        <v>3.580535888671875</v>
      </c>
      <c r="D6489">
        <v>18.04730224609375</v>
      </c>
      <c r="E6489">
        <v>0.87332770751071453</v>
      </c>
      <c r="F6489">
        <v>2.831755638122559</v>
      </c>
      <c r="G6489">
        <v>0</v>
      </c>
      <c r="H6489" s="15">
        <v>-999</v>
      </c>
    </row>
    <row r="6490" spans="1:8" x14ac:dyDescent="0.35">
      <c r="A6490" s="14">
        <v>74415</v>
      </c>
      <c r="B6490">
        <v>15487.791015625</v>
      </c>
      <c r="C6490">
        <v>1.772979736328125</v>
      </c>
      <c r="D6490">
        <v>19.333465576171879</v>
      </c>
      <c r="E6490">
        <v>0.94251161405680295</v>
      </c>
      <c r="F6490">
        <v>1.34270191192627</v>
      </c>
      <c r="G6490">
        <v>0</v>
      </c>
      <c r="H6490" s="15">
        <v>-999</v>
      </c>
    </row>
    <row r="6491" spans="1:8" x14ac:dyDescent="0.35">
      <c r="A6491" s="14">
        <v>74416</v>
      </c>
      <c r="B6491">
        <v>13097.01171875</v>
      </c>
      <c r="C6491">
        <v>4.966522216796875</v>
      </c>
      <c r="D6491">
        <v>22.471527099609379</v>
      </c>
      <c r="E6491">
        <v>1.229812638233831</v>
      </c>
      <c r="F6491">
        <v>2.8110237121582031</v>
      </c>
      <c r="G6491">
        <v>0</v>
      </c>
      <c r="H6491" s="15">
        <v>-999</v>
      </c>
    </row>
    <row r="6492" spans="1:8" x14ac:dyDescent="0.35">
      <c r="A6492" s="14">
        <v>74417</v>
      </c>
      <c r="B6492">
        <v>9420.25</v>
      </c>
      <c r="C6492">
        <v>10.66152954101562</v>
      </c>
      <c r="D6492">
        <v>20.41558837890625</v>
      </c>
      <c r="E6492">
        <v>1.5494297052903809</v>
      </c>
      <c r="F6492">
        <v>0.79821872711181641</v>
      </c>
      <c r="G6492">
        <v>0.28742480278015142</v>
      </c>
      <c r="H6492" s="15">
        <v>-999</v>
      </c>
    </row>
    <row r="6493" spans="1:8" x14ac:dyDescent="0.35">
      <c r="A6493" s="14">
        <v>74418</v>
      </c>
      <c r="B6493">
        <v>7451.70947265625</v>
      </c>
      <c r="C6493">
        <v>11.70333862304688</v>
      </c>
      <c r="D6493">
        <v>20.181060791015621</v>
      </c>
      <c r="E6493">
        <v>1.612891832449473</v>
      </c>
      <c r="F6493">
        <v>1.231404304504395</v>
      </c>
      <c r="G6493">
        <v>5.7580985128879547E-2</v>
      </c>
      <c r="H6493" s="15">
        <v>-999</v>
      </c>
    </row>
    <row r="6494" spans="1:8" x14ac:dyDescent="0.35">
      <c r="A6494" s="14">
        <v>74419</v>
      </c>
      <c r="B6494">
        <v>8750.70703125</v>
      </c>
      <c r="C6494">
        <v>10.789306640625</v>
      </c>
      <c r="D6494">
        <v>20.72686767578125</v>
      </c>
      <c r="E6494">
        <v>1.644598539679025</v>
      </c>
      <c r="F6494">
        <v>2.3531055450439449</v>
      </c>
      <c r="G6494">
        <v>0.30364373326301569</v>
      </c>
      <c r="H6494" s="15">
        <v>-999</v>
      </c>
    </row>
    <row r="6495" spans="1:8" x14ac:dyDescent="0.35">
      <c r="A6495" s="14">
        <v>74420</v>
      </c>
      <c r="B6495">
        <v>5675.28466796875</v>
      </c>
      <c r="C6495">
        <v>10.14950561523438</v>
      </c>
      <c r="D6495">
        <v>17.70025634765625</v>
      </c>
      <c r="E6495">
        <v>1.380658182198818</v>
      </c>
      <c r="F6495">
        <v>2.5986137390136719</v>
      </c>
      <c r="G6495">
        <v>0.15736716985702509</v>
      </c>
      <c r="H6495" s="15">
        <v>-999</v>
      </c>
    </row>
    <row r="6496" spans="1:8" x14ac:dyDescent="0.35">
      <c r="A6496" s="14">
        <v>74421</v>
      </c>
      <c r="B6496">
        <v>12544.091796875</v>
      </c>
      <c r="C6496">
        <v>6.113739013671875</v>
      </c>
      <c r="D6496">
        <v>17.61297607421875</v>
      </c>
      <c r="E6496">
        <v>1.1742393040246579</v>
      </c>
      <c r="F6496">
        <v>2.1523342132568359</v>
      </c>
      <c r="G6496">
        <v>9.1873360797762871E-3</v>
      </c>
      <c r="H6496" s="15">
        <v>-999</v>
      </c>
    </row>
    <row r="6497" spans="1:8" x14ac:dyDescent="0.35">
      <c r="A6497" s="14">
        <v>74422</v>
      </c>
      <c r="B6497">
        <v>14529.8125</v>
      </c>
      <c r="C6497">
        <v>4.542144775390625</v>
      </c>
      <c r="D6497">
        <v>18.438507080078121</v>
      </c>
      <c r="E6497">
        <v>0.98128825840935729</v>
      </c>
      <c r="F6497">
        <v>2.7459192276000981</v>
      </c>
      <c r="G6497">
        <v>0</v>
      </c>
      <c r="H6497" s="15">
        <v>-999</v>
      </c>
    </row>
    <row r="6498" spans="1:8" x14ac:dyDescent="0.35">
      <c r="A6498" s="14">
        <v>74423</v>
      </c>
      <c r="B6498">
        <v>11270.0849609375</v>
      </c>
      <c r="C6498">
        <v>6.807647705078125</v>
      </c>
      <c r="D6498">
        <v>19.4039306640625</v>
      </c>
      <c r="E6498">
        <v>1.081919080802147</v>
      </c>
      <c r="F6498">
        <v>1.9552001953125</v>
      </c>
      <c r="G6498">
        <v>2.2677630186080929E-2</v>
      </c>
      <c r="H6498" s="15">
        <v>-999</v>
      </c>
    </row>
    <row r="6499" spans="1:8" x14ac:dyDescent="0.35">
      <c r="A6499" s="14">
        <v>74424</v>
      </c>
      <c r="B6499">
        <v>9743.046875</v>
      </c>
      <c r="C6499">
        <v>6.35809326171875</v>
      </c>
      <c r="D6499">
        <v>16.74853515625</v>
      </c>
      <c r="E6499">
        <v>1.0983235969785961</v>
      </c>
      <c r="F6499">
        <v>3.009613037109375</v>
      </c>
      <c r="G6499">
        <v>2.6455058250576262E-3</v>
      </c>
      <c r="H6499" s="15">
        <v>-999</v>
      </c>
    </row>
    <row r="6500" spans="1:8" x14ac:dyDescent="0.35">
      <c r="A6500" s="14">
        <v>74425</v>
      </c>
      <c r="B6500">
        <v>10795.78125</v>
      </c>
      <c r="C6500">
        <v>6.19488525390625</v>
      </c>
      <c r="D6500">
        <v>16.237457275390621</v>
      </c>
      <c r="E6500">
        <v>1.06765869965097</v>
      </c>
      <c r="F6500">
        <v>1.6194896697998049</v>
      </c>
      <c r="G6500">
        <v>0</v>
      </c>
      <c r="H6500" s="15">
        <v>-999</v>
      </c>
    </row>
    <row r="6501" spans="1:8" x14ac:dyDescent="0.35">
      <c r="A6501" s="14">
        <v>74426</v>
      </c>
      <c r="B6501">
        <v>11781.875</v>
      </c>
      <c r="C6501">
        <v>4.219451904296875</v>
      </c>
      <c r="D6501">
        <v>16.902069091796879</v>
      </c>
      <c r="E6501">
        <v>0.97151291233874359</v>
      </c>
      <c r="F6501">
        <v>0.84804725646972656</v>
      </c>
      <c r="G6501">
        <v>5.5075967684388161E-3</v>
      </c>
      <c r="H6501" s="15">
        <v>-999</v>
      </c>
    </row>
    <row r="6502" spans="1:8" x14ac:dyDescent="0.35">
      <c r="A6502" s="14">
        <v>74427</v>
      </c>
      <c r="B6502">
        <v>11915.6787109375</v>
      </c>
      <c r="C6502">
        <v>2.807342529296875</v>
      </c>
      <c r="D6502">
        <v>19.77197265625</v>
      </c>
      <c r="E6502">
        <v>1.024044443922133</v>
      </c>
      <c r="F6502">
        <v>3.6115636825561519</v>
      </c>
      <c r="G6502">
        <v>0</v>
      </c>
      <c r="H6502" s="15">
        <v>-999</v>
      </c>
    </row>
    <row r="6503" spans="1:8" x14ac:dyDescent="0.35">
      <c r="A6503" s="14">
        <v>74428</v>
      </c>
      <c r="B6503">
        <v>9693.0654296875</v>
      </c>
      <c r="C6503">
        <v>10.07113647460938</v>
      </c>
      <c r="D6503">
        <v>21.1243896484375</v>
      </c>
      <c r="E6503">
        <v>1.447010492637079</v>
      </c>
      <c r="F6503">
        <v>4.7398114204406738</v>
      </c>
      <c r="G6503">
        <v>1.377275228500366</v>
      </c>
      <c r="H6503" s="15">
        <v>-999</v>
      </c>
    </row>
    <row r="6504" spans="1:8" x14ac:dyDescent="0.35">
      <c r="A6504" s="14">
        <v>74429</v>
      </c>
      <c r="B6504">
        <v>8907.419921875</v>
      </c>
      <c r="C6504">
        <v>14.14794921875</v>
      </c>
      <c r="D6504">
        <v>19.471221923828121</v>
      </c>
      <c r="E6504">
        <v>1.671482189308461</v>
      </c>
      <c r="F6504">
        <v>4.4135580062866211</v>
      </c>
      <c r="G6504">
        <v>2.0047124475240711E-2</v>
      </c>
      <c r="H6504" s="15">
        <v>-999</v>
      </c>
    </row>
    <row r="6505" spans="1:8" x14ac:dyDescent="0.35">
      <c r="A6505" s="14">
        <v>74430</v>
      </c>
      <c r="B6505">
        <v>5602.916015625</v>
      </c>
      <c r="C6505">
        <v>16.52630615234375</v>
      </c>
      <c r="D6505">
        <v>20.84466552734375</v>
      </c>
      <c r="E6505">
        <v>1.8679184851056909</v>
      </c>
      <c r="F6505">
        <v>4.6350612640380859</v>
      </c>
      <c r="G6505">
        <v>0.90601104497909546</v>
      </c>
      <c r="H6505" s="15">
        <v>-999</v>
      </c>
    </row>
    <row r="6506" spans="1:8" x14ac:dyDescent="0.35">
      <c r="A6506" s="14">
        <v>74431</v>
      </c>
      <c r="B6506">
        <v>8635.125</v>
      </c>
      <c r="C6506">
        <v>15.17388916015625</v>
      </c>
      <c r="D6506">
        <v>22.52410888671875</v>
      </c>
      <c r="E6506">
        <v>1.861791395146382</v>
      </c>
      <c r="F6506">
        <v>3.2325716018676758</v>
      </c>
      <c r="G6506">
        <v>7.1562542915344238</v>
      </c>
      <c r="H6506" s="15">
        <v>-999</v>
      </c>
    </row>
    <row r="6507" spans="1:8" x14ac:dyDescent="0.35">
      <c r="A6507" s="14">
        <v>74432</v>
      </c>
      <c r="B6507">
        <v>2783.648681640625</v>
      </c>
      <c r="C6507">
        <v>8.4669189453125</v>
      </c>
      <c r="D6507">
        <v>16.57080078125</v>
      </c>
      <c r="E6507">
        <v>1.468191461757508</v>
      </c>
      <c r="F6507">
        <v>3.0779914855957031</v>
      </c>
      <c r="G6507">
        <v>9.6079511642456055</v>
      </c>
      <c r="H6507" s="15">
        <v>-999</v>
      </c>
    </row>
    <row r="6508" spans="1:8" x14ac:dyDescent="0.35">
      <c r="A6508" s="14">
        <v>74433</v>
      </c>
      <c r="B6508">
        <v>11187.8232421875</v>
      </c>
      <c r="C6508">
        <v>3.514312744140625</v>
      </c>
      <c r="D6508">
        <v>16.654937744140621</v>
      </c>
      <c r="E6508">
        <v>1.029868119061363</v>
      </c>
      <c r="F6508">
        <v>2.880494117736816</v>
      </c>
      <c r="G6508">
        <v>0</v>
      </c>
      <c r="H6508" s="15">
        <v>-999</v>
      </c>
    </row>
    <row r="6509" spans="1:8" x14ac:dyDescent="0.35">
      <c r="A6509" s="14">
        <v>74434</v>
      </c>
      <c r="B6509">
        <v>4456.98681640625</v>
      </c>
      <c r="C6509">
        <v>11.43661499023438</v>
      </c>
      <c r="D6509">
        <v>17.521484375</v>
      </c>
      <c r="E6509">
        <v>1.384583178363731</v>
      </c>
      <c r="F6509">
        <v>6.003725528717041</v>
      </c>
      <c r="G6509">
        <v>3.5028121471405029</v>
      </c>
      <c r="H6509" s="15">
        <v>-999</v>
      </c>
    </row>
    <row r="6510" spans="1:8" x14ac:dyDescent="0.35">
      <c r="A6510" s="14">
        <v>74435</v>
      </c>
      <c r="B6510">
        <v>7126.830078125</v>
      </c>
      <c r="C6510">
        <v>9.171112060546875</v>
      </c>
      <c r="D6510">
        <v>13.81027221679688</v>
      </c>
      <c r="E6510">
        <v>1.1990365744045199</v>
      </c>
      <c r="F6510">
        <v>4.843106746673584</v>
      </c>
      <c r="G6510">
        <v>3.752028226852417</v>
      </c>
      <c r="H6510" s="15">
        <v>-999</v>
      </c>
    </row>
    <row r="6511" spans="1:8" x14ac:dyDescent="0.35">
      <c r="A6511" s="14">
        <v>74436</v>
      </c>
      <c r="B6511">
        <v>5960.07470703125</v>
      </c>
      <c r="C6511">
        <v>9.334320068359375</v>
      </c>
      <c r="D6511">
        <v>14.41287231445312</v>
      </c>
      <c r="E6511">
        <v>1.1670031894984449</v>
      </c>
      <c r="F6511">
        <v>9.0713081359863281</v>
      </c>
      <c r="G6511">
        <v>10.17810535430908</v>
      </c>
      <c r="H6511" s="15">
        <v>-999</v>
      </c>
    </row>
    <row r="6512" spans="1:8" x14ac:dyDescent="0.35">
      <c r="A6512" s="14">
        <v>74437</v>
      </c>
      <c r="B6512">
        <v>3602.095458984375</v>
      </c>
      <c r="C6512">
        <v>10.1224365234375</v>
      </c>
      <c r="D6512">
        <v>13.96697998046875</v>
      </c>
      <c r="E6512">
        <v>1.1282330320749989</v>
      </c>
      <c r="F6512">
        <v>7.4418597221374512</v>
      </c>
      <c r="G6512">
        <v>1.2454837560653691</v>
      </c>
      <c r="H6512" s="15">
        <v>-999</v>
      </c>
    </row>
    <row r="6513" spans="1:8" x14ac:dyDescent="0.35">
      <c r="A6513" s="14">
        <v>74438</v>
      </c>
      <c r="B6513">
        <v>4202.9140625</v>
      </c>
      <c r="C6513">
        <v>8.44732666015625</v>
      </c>
      <c r="D6513">
        <v>14.22250366210938</v>
      </c>
      <c r="E6513">
        <v>1.2169653191728831</v>
      </c>
      <c r="F6513">
        <v>4.3931899070739746</v>
      </c>
      <c r="G6513">
        <v>6.2602415084838867</v>
      </c>
      <c r="H6513" s="15">
        <v>-999</v>
      </c>
    </row>
    <row r="6514" spans="1:8" x14ac:dyDescent="0.35">
      <c r="A6514" s="14">
        <v>74439</v>
      </c>
      <c r="B6514">
        <v>2700.3466796875</v>
      </c>
      <c r="C6514">
        <v>7.354217529296875</v>
      </c>
      <c r="D6514">
        <v>14.00167846679688</v>
      </c>
      <c r="E6514">
        <v>1.2923484993157139</v>
      </c>
      <c r="F6514">
        <v>1.614033699035645</v>
      </c>
      <c r="G6514">
        <v>5.7339253425598136</v>
      </c>
      <c r="H6514" s="15">
        <v>-999</v>
      </c>
    </row>
    <row r="6515" spans="1:8" x14ac:dyDescent="0.35">
      <c r="A6515" s="14">
        <v>74440</v>
      </c>
      <c r="B6515">
        <v>7696.41015625</v>
      </c>
      <c r="C6515">
        <v>5.460845947265625</v>
      </c>
      <c r="D6515">
        <v>15.52337646484375</v>
      </c>
      <c r="E6515">
        <v>1.1143478449083499</v>
      </c>
      <c r="F6515">
        <v>1.922465324401855</v>
      </c>
      <c r="G6515">
        <v>2.2677630186080929E-2</v>
      </c>
      <c r="H6515" s="15">
        <v>-999</v>
      </c>
    </row>
    <row r="6516" spans="1:8" x14ac:dyDescent="0.35">
      <c r="A6516" s="14">
        <v>74441</v>
      </c>
      <c r="B6516">
        <v>9219.8037109375</v>
      </c>
      <c r="C6516">
        <v>9.6812744140625</v>
      </c>
      <c r="D6516">
        <v>22.0067138671875</v>
      </c>
      <c r="E6516">
        <v>1.538268008658398</v>
      </c>
      <c r="F6516">
        <v>3.4635310173034668</v>
      </c>
      <c r="G6516">
        <v>0</v>
      </c>
      <c r="H6516" s="15">
        <v>-999</v>
      </c>
    </row>
    <row r="6517" spans="1:8" x14ac:dyDescent="0.35">
      <c r="A6517" s="14">
        <v>74442</v>
      </c>
      <c r="B6517">
        <v>9042.7861328125</v>
      </c>
      <c r="C6517">
        <v>12.01861572265625</v>
      </c>
      <c r="D6517">
        <v>22.032989501953121</v>
      </c>
      <c r="E6517">
        <v>1.5680492918206039</v>
      </c>
      <c r="F6517">
        <v>4.4826641082763672</v>
      </c>
      <c r="G6517">
        <v>1.8924936056137081</v>
      </c>
      <c r="H6517" s="15">
        <v>-999</v>
      </c>
    </row>
    <row r="6518" spans="1:8" x14ac:dyDescent="0.35">
      <c r="A6518" s="14">
        <v>74443</v>
      </c>
      <c r="B6518">
        <v>5691.9453125</v>
      </c>
      <c r="C6518">
        <v>10.84713745117188</v>
      </c>
      <c r="D6518">
        <v>17.15972900390625</v>
      </c>
      <c r="E6518">
        <v>1.356803112011953</v>
      </c>
      <c r="F6518">
        <v>4.4586586952209473</v>
      </c>
      <c r="G6518">
        <v>0.1087456271052361</v>
      </c>
      <c r="H6518" s="15">
        <v>-999</v>
      </c>
    </row>
    <row r="6519" spans="1:8" x14ac:dyDescent="0.35">
      <c r="A6519" s="14">
        <v>74444</v>
      </c>
      <c r="B6519">
        <v>4753.751953125</v>
      </c>
      <c r="C6519">
        <v>8.713134765625</v>
      </c>
      <c r="D6519">
        <v>16.969390869140621</v>
      </c>
      <c r="E6519">
        <v>1.19255466203284</v>
      </c>
      <c r="F6519">
        <v>6.8941030502319336</v>
      </c>
      <c r="G6519">
        <v>0.19835048913955691</v>
      </c>
      <c r="H6519" s="15">
        <v>-999</v>
      </c>
    </row>
    <row r="6520" spans="1:8" x14ac:dyDescent="0.35">
      <c r="A6520" s="14">
        <v>74445</v>
      </c>
      <c r="B6520">
        <v>4275.80322265625</v>
      </c>
      <c r="C6520">
        <v>5.533599853515625</v>
      </c>
      <c r="D6520">
        <v>11.14544677734375</v>
      </c>
      <c r="E6520">
        <v>0.91292908665143258</v>
      </c>
      <c r="F6520">
        <v>3.6406607627868648</v>
      </c>
      <c r="G6520">
        <v>1.488334219902754E-2</v>
      </c>
      <c r="H6520" s="15">
        <v>-999</v>
      </c>
    </row>
    <row r="6521" spans="1:8" x14ac:dyDescent="0.35">
      <c r="A6521" s="14">
        <v>74446</v>
      </c>
      <c r="B6521">
        <v>2592.052734375</v>
      </c>
      <c r="C6521">
        <v>5.4822998046875</v>
      </c>
      <c r="D6521">
        <v>10.20736694335938</v>
      </c>
      <c r="E6521">
        <v>0.96063233577159768</v>
      </c>
      <c r="F6521">
        <v>5.4006838798522949</v>
      </c>
      <c r="G6521">
        <v>8.1094112396240234</v>
      </c>
      <c r="H6521" s="15">
        <v>-999</v>
      </c>
    </row>
    <row r="6522" spans="1:8" x14ac:dyDescent="0.35">
      <c r="A6522" s="14">
        <v>74447</v>
      </c>
      <c r="B6522">
        <v>2772.715576171875</v>
      </c>
      <c r="C6522">
        <v>5.973846435546875</v>
      </c>
      <c r="D6522">
        <v>10.3819580078125</v>
      </c>
      <c r="E6522">
        <v>1.0426276794814231</v>
      </c>
      <c r="F6522">
        <v>5.5345315933227539</v>
      </c>
      <c r="G6522">
        <v>2.9219014644622798</v>
      </c>
      <c r="H6522" s="15">
        <v>-999</v>
      </c>
    </row>
    <row r="6523" spans="1:8" x14ac:dyDescent="0.35">
      <c r="A6523" s="14">
        <v>74448</v>
      </c>
      <c r="B6523">
        <v>2864.868896484375</v>
      </c>
      <c r="C6523">
        <v>6.223785400390625</v>
      </c>
      <c r="D6523">
        <v>14.45388793945312</v>
      </c>
      <c r="E6523">
        <v>1.121272962190248</v>
      </c>
      <c r="F6523">
        <v>5.435236930847168</v>
      </c>
      <c r="G6523">
        <v>13.5554313659668</v>
      </c>
      <c r="H6523" s="15">
        <v>-999</v>
      </c>
    </row>
    <row r="6524" spans="1:8" x14ac:dyDescent="0.35">
      <c r="A6524" s="14">
        <v>74449</v>
      </c>
      <c r="B6524">
        <v>3830.65673828125</v>
      </c>
      <c r="C6524">
        <v>5.505615234375</v>
      </c>
      <c r="D6524">
        <v>14.40234375</v>
      </c>
      <c r="E6524">
        <v>1.0804204725434889</v>
      </c>
      <c r="F6524">
        <v>3.4362525939941411</v>
      </c>
      <c r="G6524">
        <v>6.6005363464355469</v>
      </c>
      <c r="H6524" s="15">
        <v>-999</v>
      </c>
    </row>
    <row r="6525" spans="1:8" x14ac:dyDescent="0.35">
      <c r="A6525" s="14">
        <v>74450</v>
      </c>
      <c r="B6525">
        <v>3371.9716796875</v>
      </c>
      <c r="C6525">
        <v>9.4891357421875</v>
      </c>
      <c r="D6525">
        <v>15.45819091796875</v>
      </c>
      <c r="E6525">
        <v>1.256630754478842</v>
      </c>
      <c r="F6525">
        <v>1.977023124694824</v>
      </c>
      <c r="G6525">
        <v>3.759823083877563</v>
      </c>
      <c r="H6525" s="15">
        <v>-999</v>
      </c>
    </row>
    <row r="6526" spans="1:8" x14ac:dyDescent="0.35">
      <c r="A6526" s="14">
        <v>74451</v>
      </c>
      <c r="B6526">
        <v>3106.967041015625</v>
      </c>
      <c r="C6526">
        <v>8.8922119140625</v>
      </c>
      <c r="D6526">
        <v>14.27194213867188</v>
      </c>
      <c r="E6526">
        <v>1.3037885831517311</v>
      </c>
      <c r="F6526">
        <v>3.3536887168884282</v>
      </c>
      <c r="G6526">
        <v>1.471000075340271</v>
      </c>
      <c r="H6526" s="15">
        <v>-999</v>
      </c>
    </row>
    <row r="6527" spans="1:8" x14ac:dyDescent="0.35">
      <c r="A6527" s="14">
        <v>74452</v>
      </c>
      <c r="B6527">
        <v>5617.49365234375</v>
      </c>
      <c r="C6527">
        <v>8.279449462890625</v>
      </c>
      <c r="D6527">
        <v>15.81890869140625</v>
      </c>
      <c r="E6527">
        <v>1.175255002549628</v>
      </c>
      <c r="F6527">
        <v>3.940726757049561</v>
      </c>
      <c r="G6527">
        <v>15.774343490600589</v>
      </c>
      <c r="H6527" s="15">
        <v>-999</v>
      </c>
    </row>
    <row r="6528" spans="1:8" x14ac:dyDescent="0.35">
      <c r="A6528" s="14">
        <v>74453</v>
      </c>
      <c r="B6528">
        <v>5152.5625</v>
      </c>
      <c r="C6528">
        <v>7.494110107421875</v>
      </c>
      <c r="D6528">
        <v>12.05825805664062</v>
      </c>
      <c r="E6528">
        <v>1.003876561972352</v>
      </c>
      <c r="F6528">
        <v>5.052971363067627</v>
      </c>
      <c r="G6528">
        <v>0.12673431634902951</v>
      </c>
      <c r="H6528" s="15">
        <v>-999</v>
      </c>
    </row>
    <row r="6529" spans="1:8" x14ac:dyDescent="0.35">
      <c r="A6529" s="14">
        <v>74454</v>
      </c>
      <c r="B6529">
        <v>4454.38330078125</v>
      </c>
      <c r="C6529">
        <v>8.1656494140625</v>
      </c>
      <c r="D6529">
        <v>12.81646728515625</v>
      </c>
      <c r="E6529">
        <v>1.085843602251694</v>
      </c>
      <c r="F6529">
        <v>5.3737688064575204</v>
      </c>
      <c r="G6529">
        <v>9.9657554626464844</v>
      </c>
      <c r="H6529" s="15">
        <v>-999</v>
      </c>
    </row>
    <row r="6530" spans="1:8" x14ac:dyDescent="0.35">
      <c r="A6530" s="14">
        <v>74455</v>
      </c>
      <c r="B6530">
        <v>4741.77734375</v>
      </c>
      <c r="C6530">
        <v>4.176544189453125</v>
      </c>
      <c r="D6530">
        <v>12.45260620117188</v>
      </c>
      <c r="E6530">
        <v>1.002550073866179</v>
      </c>
      <c r="F6530">
        <v>3.738864421844482</v>
      </c>
      <c r="G6530">
        <v>0.60297524929046631</v>
      </c>
      <c r="H6530" s="15">
        <v>-999</v>
      </c>
    </row>
    <row r="6531" spans="1:8" x14ac:dyDescent="0.35">
      <c r="A6531" s="14">
        <v>74456</v>
      </c>
      <c r="B6531">
        <v>1159.772583007812</v>
      </c>
      <c r="C6531">
        <v>6.2088623046875</v>
      </c>
      <c r="D6531">
        <v>14.9376220703125</v>
      </c>
      <c r="E6531">
        <v>1.188176798951105</v>
      </c>
      <c r="F6531">
        <v>4.9838652610778809</v>
      </c>
      <c r="G6531">
        <v>14.8246955871582</v>
      </c>
      <c r="H6531" s="15">
        <v>-999</v>
      </c>
    </row>
    <row r="6532" spans="1:8" x14ac:dyDescent="0.35">
      <c r="A6532" s="14">
        <v>74457</v>
      </c>
      <c r="B6532">
        <v>3129.35400390625</v>
      </c>
      <c r="C6532">
        <v>8.7989501953125</v>
      </c>
      <c r="D6532">
        <v>14.99755859375</v>
      </c>
      <c r="E6532">
        <v>1.379562324005897</v>
      </c>
      <c r="F6532">
        <v>6.4303646087646484</v>
      </c>
      <c r="G6532">
        <v>4.654228687286377</v>
      </c>
      <c r="H6532" s="15">
        <v>-999</v>
      </c>
    </row>
    <row r="6533" spans="1:8" x14ac:dyDescent="0.35">
      <c r="A6533" s="14">
        <v>74458</v>
      </c>
      <c r="B6533">
        <v>2748.76611328125</v>
      </c>
      <c r="C6533">
        <v>3.32220458984375</v>
      </c>
      <c r="D6533">
        <v>11.48300170898438</v>
      </c>
      <c r="E6533">
        <v>0.83573913727154436</v>
      </c>
      <c r="F6533">
        <v>4.1280407905578613</v>
      </c>
      <c r="G6533">
        <v>4.2291846126317978E-2</v>
      </c>
      <c r="H6533" s="15">
        <v>-999</v>
      </c>
    </row>
    <row r="6534" spans="1:8" x14ac:dyDescent="0.35">
      <c r="A6534" s="14">
        <v>74459</v>
      </c>
      <c r="B6534">
        <v>1745.492065429688</v>
      </c>
      <c r="C6534">
        <v>3.58892822265625</v>
      </c>
      <c r="D6534">
        <v>7.843292236328125</v>
      </c>
      <c r="E6534">
        <v>0.82219949814386994</v>
      </c>
      <c r="F6534">
        <v>4.5997805595397949</v>
      </c>
      <c r="G6534">
        <v>5.0935554504394531</v>
      </c>
      <c r="H6534" s="15">
        <v>-999</v>
      </c>
    </row>
    <row r="6535" spans="1:8" x14ac:dyDescent="0.35">
      <c r="A6535" s="14">
        <v>74460</v>
      </c>
      <c r="B6535">
        <v>4826.6416015625</v>
      </c>
      <c r="C6535">
        <v>2.755126953125</v>
      </c>
      <c r="D6535">
        <v>8.941192626953125</v>
      </c>
      <c r="E6535">
        <v>0.84602625649070984</v>
      </c>
      <c r="F6535">
        <v>2.6080703735351558</v>
      </c>
      <c r="G6535">
        <v>0.39316472411155701</v>
      </c>
      <c r="H6535" s="15">
        <v>-999</v>
      </c>
    </row>
    <row r="6536" spans="1:8" x14ac:dyDescent="0.35">
      <c r="A6536" s="14">
        <v>74461</v>
      </c>
      <c r="B6536">
        <v>4590.2705078125</v>
      </c>
      <c r="C6536">
        <v>-0.426300048828125</v>
      </c>
      <c r="D6536">
        <v>7.6119384765625</v>
      </c>
      <c r="E6536">
        <v>0.71716123247300612</v>
      </c>
      <c r="F6536">
        <v>2.2552652359008789</v>
      </c>
      <c r="G6536">
        <v>2.8661139309406281E-2</v>
      </c>
      <c r="H6536" s="15">
        <v>-999</v>
      </c>
    </row>
    <row r="6537" spans="1:8" x14ac:dyDescent="0.35">
      <c r="A6537" s="14">
        <v>74462</v>
      </c>
      <c r="B6537">
        <v>6781.12451171875</v>
      </c>
      <c r="C6537">
        <v>-1.9764404296875</v>
      </c>
      <c r="D6537">
        <v>6.4730224609375</v>
      </c>
      <c r="E6537">
        <v>0.57013427185246479</v>
      </c>
      <c r="F6537">
        <v>2.1534252166748051</v>
      </c>
      <c r="G6537">
        <v>0</v>
      </c>
      <c r="H6537" s="15">
        <v>-999</v>
      </c>
    </row>
    <row r="6538" spans="1:8" x14ac:dyDescent="0.35">
      <c r="A6538" s="14">
        <v>74463</v>
      </c>
      <c r="B6538">
        <v>4499.15869140625</v>
      </c>
      <c r="C6538">
        <v>-1.6490478515625</v>
      </c>
      <c r="D6538">
        <v>9.8350830078125</v>
      </c>
      <c r="E6538">
        <v>0.65883156977149993</v>
      </c>
      <c r="F6538">
        <v>2.6015233993530269</v>
      </c>
      <c r="G6538">
        <v>0.92255377769470215</v>
      </c>
      <c r="H6538" s="15">
        <v>-999</v>
      </c>
    </row>
    <row r="6539" spans="1:8" x14ac:dyDescent="0.35">
      <c r="A6539" s="14">
        <v>74464</v>
      </c>
      <c r="B6539">
        <v>1768.920532226562</v>
      </c>
      <c r="C6539">
        <v>6.814178466796875</v>
      </c>
      <c r="D6539">
        <v>12.4462890625</v>
      </c>
      <c r="E6539">
        <v>1.1313451910817509</v>
      </c>
      <c r="F6539">
        <v>2.1035957336425781</v>
      </c>
      <c r="G6539">
        <v>0.41234117746353149</v>
      </c>
      <c r="H6539" s="15">
        <v>-999</v>
      </c>
    </row>
    <row r="6540" spans="1:8" x14ac:dyDescent="0.35">
      <c r="A6540" s="14">
        <v>74465</v>
      </c>
      <c r="B6540">
        <v>2296.330322265625</v>
      </c>
      <c r="C6540">
        <v>3.82025146484375</v>
      </c>
      <c r="D6540">
        <v>11.62603759765625</v>
      </c>
      <c r="E6540">
        <v>1.0344517931815651</v>
      </c>
      <c r="F6540">
        <v>1.9679298400878911</v>
      </c>
      <c r="G6540">
        <v>7.1054279804229736E-2</v>
      </c>
      <c r="H6540" s="15">
        <v>-999</v>
      </c>
    </row>
    <row r="6541" spans="1:8" x14ac:dyDescent="0.35">
      <c r="A6541" s="14">
        <v>74466</v>
      </c>
      <c r="B6541">
        <v>3793.17041015625</v>
      </c>
      <c r="C6541">
        <v>2.95843505859375</v>
      </c>
      <c r="D6541">
        <v>12.71026611328125</v>
      </c>
      <c r="E6541">
        <v>0.93021560508239232</v>
      </c>
      <c r="F6541">
        <v>1.536561965942383</v>
      </c>
      <c r="G6541">
        <v>5.6668031960725777E-2</v>
      </c>
      <c r="H6541" s="15">
        <v>-999</v>
      </c>
    </row>
    <row r="6542" spans="1:8" x14ac:dyDescent="0.35">
      <c r="A6542" s="14">
        <v>74467</v>
      </c>
      <c r="B6542">
        <v>1854.306762695312</v>
      </c>
      <c r="C6542">
        <v>8.073333740234375</v>
      </c>
      <c r="D6542">
        <v>11.68701171875</v>
      </c>
      <c r="E6542">
        <v>1.0931336619207139</v>
      </c>
      <c r="F6542">
        <v>3.3747844696044922</v>
      </c>
      <c r="G6542">
        <v>0.54386705160140991</v>
      </c>
      <c r="H6542" s="15">
        <v>-999</v>
      </c>
    </row>
    <row r="6543" spans="1:8" x14ac:dyDescent="0.35">
      <c r="A6543" s="14">
        <v>74468</v>
      </c>
      <c r="B6543">
        <v>3906.66943359375</v>
      </c>
      <c r="C6543">
        <v>2.37176513671875</v>
      </c>
      <c r="D6543">
        <v>11.89315795898438</v>
      </c>
      <c r="E6543">
        <v>0.97935676216811596</v>
      </c>
      <c r="F6543">
        <v>2.8670368194580078</v>
      </c>
      <c r="G6543">
        <v>0.40274691581726069</v>
      </c>
      <c r="H6543" s="15">
        <v>-999</v>
      </c>
    </row>
    <row r="6544" spans="1:8" x14ac:dyDescent="0.35">
      <c r="A6544" s="14">
        <v>74469</v>
      </c>
      <c r="B6544">
        <v>4508.009765625</v>
      </c>
      <c r="C6544">
        <v>0.913055419921875</v>
      </c>
      <c r="D6544">
        <v>9.602691650390625</v>
      </c>
      <c r="E6544">
        <v>0.75904498833244649</v>
      </c>
      <c r="F6544">
        <v>2.4429435729980469</v>
      </c>
      <c r="G6544">
        <v>5.5832052603363991E-3</v>
      </c>
      <c r="H6544" s="15">
        <v>-999</v>
      </c>
    </row>
    <row r="6545" spans="1:8" x14ac:dyDescent="0.35">
      <c r="A6545" s="14">
        <v>74470</v>
      </c>
      <c r="B6545">
        <v>4090.97607421875</v>
      </c>
      <c r="C6545">
        <v>4.32855224609375</v>
      </c>
      <c r="D6545">
        <v>11.93206787109375</v>
      </c>
      <c r="E6545">
        <v>0.87523722816179317</v>
      </c>
      <c r="F6545">
        <v>6.1579413414001456</v>
      </c>
      <c r="G6545">
        <v>2.3480799049139019E-2</v>
      </c>
      <c r="H6545" s="15">
        <v>-999</v>
      </c>
    </row>
    <row r="6546" spans="1:8" x14ac:dyDescent="0.35">
      <c r="A6546" s="14">
        <v>74471</v>
      </c>
      <c r="B6546">
        <v>4751.1484375</v>
      </c>
      <c r="C6546">
        <v>4.253021240234375</v>
      </c>
      <c r="D6546">
        <v>10.06539916992188</v>
      </c>
      <c r="E6546">
        <v>0.89945493944031274</v>
      </c>
      <c r="F6546">
        <v>6.0859255790710449</v>
      </c>
      <c r="G6546">
        <v>2.43111252784729</v>
      </c>
      <c r="H6546" s="15">
        <v>-999</v>
      </c>
    </row>
    <row r="6547" spans="1:8" x14ac:dyDescent="0.35">
      <c r="A6547" s="14">
        <v>74472</v>
      </c>
      <c r="B6547">
        <v>2871.63720703125</v>
      </c>
      <c r="C6547">
        <v>3.65142822265625</v>
      </c>
      <c r="D6547">
        <v>6.252166748046875</v>
      </c>
      <c r="E6547">
        <v>0.7821579252623464</v>
      </c>
      <c r="F6547">
        <v>3.9141755104064941</v>
      </c>
      <c r="G6547">
        <v>0.44119179248809809</v>
      </c>
      <c r="H6547" s="15">
        <v>-999</v>
      </c>
    </row>
    <row r="6548" spans="1:8" x14ac:dyDescent="0.35">
      <c r="A6548" s="14">
        <v>74473</v>
      </c>
      <c r="B6548">
        <v>1849.619995117188</v>
      </c>
      <c r="C6548">
        <v>2.4771728515625</v>
      </c>
      <c r="D6548">
        <v>9.648956298828125</v>
      </c>
      <c r="E6548">
        <v>0.81105771857094622</v>
      </c>
      <c r="F6548">
        <v>6.9835772514343262</v>
      </c>
      <c r="G6548">
        <v>6.083439826965332</v>
      </c>
      <c r="H6548" s="15">
        <v>-999</v>
      </c>
    </row>
    <row r="6549" spans="1:8" x14ac:dyDescent="0.35">
      <c r="A6549" s="14">
        <v>74474</v>
      </c>
      <c r="B6549">
        <v>1611.1669921875</v>
      </c>
      <c r="C6549">
        <v>3.562835693359375</v>
      </c>
      <c r="D6549">
        <v>7.4920654296875</v>
      </c>
      <c r="E6549">
        <v>0.75930534237532643</v>
      </c>
      <c r="F6549">
        <v>7.262183666229248</v>
      </c>
      <c r="G6549">
        <v>0.62273377180099487</v>
      </c>
      <c r="H6549" s="15">
        <v>-999</v>
      </c>
    </row>
    <row r="6550" spans="1:8" x14ac:dyDescent="0.35">
      <c r="A6550" s="14">
        <v>74475</v>
      </c>
      <c r="B6550">
        <v>4525.71142578125</v>
      </c>
      <c r="C6550">
        <v>3.36602783203125</v>
      </c>
      <c r="D6550">
        <v>9.726776123046875</v>
      </c>
      <c r="E6550">
        <v>0.81287429597178584</v>
      </c>
      <c r="F6550">
        <v>5.6832914352416992</v>
      </c>
      <c r="G6550">
        <v>0.56846296787261963</v>
      </c>
      <c r="H6550" s="15">
        <v>-999</v>
      </c>
    </row>
    <row r="6551" spans="1:8" x14ac:dyDescent="0.35">
      <c r="A6551" s="14">
        <v>74476</v>
      </c>
      <c r="B6551">
        <v>1945.418579101562</v>
      </c>
      <c r="C6551">
        <v>7.281463623046875</v>
      </c>
      <c r="D6551">
        <v>9.982330322265625</v>
      </c>
      <c r="E6551">
        <v>0.98620977725126291</v>
      </c>
      <c r="F6551">
        <v>5.6287341117858887</v>
      </c>
      <c r="G6551">
        <v>4.4908294677734384</v>
      </c>
      <c r="H6551" s="15">
        <v>-999</v>
      </c>
    </row>
    <row r="6552" spans="1:8" x14ac:dyDescent="0.35">
      <c r="A6552" s="14">
        <v>74477</v>
      </c>
      <c r="B6552">
        <v>2821.134765625</v>
      </c>
      <c r="C6552">
        <v>6.806732177734375</v>
      </c>
      <c r="D6552">
        <v>10.57754516601562</v>
      </c>
      <c r="E6552">
        <v>0.99249476972713735</v>
      </c>
      <c r="F6552">
        <v>4.9049386978149414</v>
      </c>
      <c r="G6552">
        <v>0.66727840900421143</v>
      </c>
      <c r="H6552" s="15">
        <v>-999</v>
      </c>
    </row>
    <row r="6553" spans="1:8" x14ac:dyDescent="0.35">
      <c r="A6553" s="14">
        <v>74478</v>
      </c>
      <c r="B6553">
        <v>2781.046142578125</v>
      </c>
      <c r="C6553">
        <v>8.0360107421875</v>
      </c>
      <c r="D6553">
        <v>13.4737548828125</v>
      </c>
      <c r="E6553">
        <v>1.1149100584963789</v>
      </c>
      <c r="F6553">
        <v>5.0326032638549796</v>
      </c>
      <c r="G6553">
        <v>6.7448265850543976E-2</v>
      </c>
      <c r="H6553" s="15">
        <v>-999</v>
      </c>
    </row>
    <row r="6554" spans="1:8" x14ac:dyDescent="0.35">
      <c r="A6554" s="14">
        <v>74479</v>
      </c>
      <c r="B6554">
        <v>1630.430908203125</v>
      </c>
      <c r="C6554">
        <v>7.235748291015625</v>
      </c>
      <c r="D6554">
        <v>11.78378295898438</v>
      </c>
      <c r="E6554">
        <v>1.0479890084117749</v>
      </c>
      <c r="F6554">
        <v>4.9380369186401367</v>
      </c>
      <c r="G6554">
        <v>1.7766014337539671</v>
      </c>
      <c r="H6554" s="15">
        <v>-999</v>
      </c>
    </row>
    <row r="6555" spans="1:8" x14ac:dyDescent="0.35">
      <c r="A6555" s="14">
        <v>74480</v>
      </c>
      <c r="B6555">
        <v>1965.72265625</v>
      </c>
      <c r="C6555">
        <v>7.278656005859375</v>
      </c>
      <c r="D6555">
        <v>12.558837890625</v>
      </c>
      <c r="E6555">
        <v>1.104610143626684</v>
      </c>
      <c r="F6555">
        <v>6.4281826019287109</v>
      </c>
      <c r="G6555">
        <v>2.6927657127380371</v>
      </c>
      <c r="H6555" s="15">
        <v>-999</v>
      </c>
    </row>
    <row r="6556" spans="1:8" x14ac:dyDescent="0.35">
      <c r="A6556" s="14">
        <v>74481</v>
      </c>
      <c r="B6556">
        <v>1896.478393554688</v>
      </c>
      <c r="C6556">
        <v>6.377685546875</v>
      </c>
      <c r="D6556">
        <v>8.555267333984375</v>
      </c>
      <c r="E6556">
        <v>0.88296106060244328</v>
      </c>
      <c r="F6556">
        <v>7.4487705230712891</v>
      </c>
      <c r="G6556">
        <v>0.73973590135574341</v>
      </c>
      <c r="H6556" s="15">
        <v>-999</v>
      </c>
    </row>
    <row r="6557" spans="1:8" x14ac:dyDescent="0.35">
      <c r="A6557" s="14">
        <v>74482</v>
      </c>
      <c r="B6557">
        <v>1962.078735351562</v>
      </c>
      <c r="C6557">
        <v>4.087005615234375</v>
      </c>
      <c r="D6557">
        <v>9.964447021484375</v>
      </c>
      <c r="E6557">
        <v>0.90235291972359022</v>
      </c>
      <c r="F6557">
        <v>4.3328127861022949</v>
      </c>
      <c r="G6557">
        <v>1.3282071352005</v>
      </c>
      <c r="H6557" s="15">
        <v>-999</v>
      </c>
    </row>
    <row r="6558" spans="1:8" x14ac:dyDescent="0.35">
      <c r="A6558" s="14">
        <v>74483</v>
      </c>
      <c r="B6558">
        <v>640.69366455078125</v>
      </c>
      <c r="C6558">
        <v>6.89813232421875</v>
      </c>
      <c r="D6558">
        <v>10.21682739257812</v>
      </c>
      <c r="E6558">
        <v>1.0516388611159699</v>
      </c>
      <c r="F6558">
        <v>6.7842607498168954</v>
      </c>
      <c r="G6558">
        <v>10.65127372741699</v>
      </c>
      <c r="H6558" s="15">
        <v>-999</v>
      </c>
    </row>
    <row r="6559" spans="1:8" x14ac:dyDescent="0.35">
      <c r="A6559" s="14">
        <v>74484</v>
      </c>
      <c r="B6559">
        <v>1445.082763671875</v>
      </c>
      <c r="C6559">
        <v>8.136749267578125</v>
      </c>
      <c r="D6559">
        <v>10.11904907226562</v>
      </c>
      <c r="E6559">
        <v>1.0785050468196711</v>
      </c>
      <c r="F6559">
        <v>6.7337040901184082</v>
      </c>
      <c r="G6559">
        <v>7.6831302642822266</v>
      </c>
      <c r="H6559" s="15">
        <v>-999</v>
      </c>
    </row>
    <row r="6560" spans="1:8" x14ac:dyDescent="0.35">
      <c r="A6560" s="14">
        <v>74485</v>
      </c>
      <c r="B6560">
        <v>1823.068237304688</v>
      </c>
      <c r="C6560">
        <v>3.67193603515625</v>
      </c>
      <c r="D6560">
        <v>7.58984375</v>
      </c>
      <c r="E6560">
        <v>0.7648571668918277</v>
      </c>
      <c r="F6560">
        <v>6.4569158554077148</v>
      </c>
      <c r="G6560">
        <v>0.24519509077072141</v>
      </c>
      <c r="H6560" s="15">
        <v>-999</v>
      </c>
    </row>
    <row r="6561" spans="1:8" x14ac:dyDescent="0.35">
      <c r="A6561" s="14">
        <v>74486</v>
      </c>
      <c r="B6561">
        <v>1153.52490234375</v>
      </c>
      <c r="C6561">
        <v>3.92376708984375</v>
      </c>
      <c r="D6561">
        <v>5.817840576171875</v>
      </c>
      <c r="E6561">
        <v>0.83722300395622096</v>
      </c>
      <c r="F6561">
        <v>6.6180424690246582</v>
      </c>
      <c r="G6561">
        <v>10.25269889831543</v>
      </c>
      <c r="H6561" s="15">
        <v>-999</v>
      </c>
    </row>
    <row r="6562" spans="1:8" x14ac:dyDescent="0.35">
      <c r="A6562" s="14">
        <v>74487</v>
      </c>
      <c r="B6562">
        <v>2915.891845703125</v>
      </c>
      <c r="C6562">
        <v>-2.1514892578125E-2</v>
      </c>
      <c r="D6562">
        <v>7.403717041015625</v>
      </c>
      <c r="E6562">
        <v>0.67977496931043402</v>
      </c>
      <c r="F6562">
        <v>4.953312873840332</v>
      </c>
      <c r="G6562">
        <v>3.3147413730621338</v>
      </c>
      <c r="H6562" s="15">
        <v>-999</v>
      </c>
    </row>
    <row r="6563" spans="1:8" x14ac:dyDescent="0.35">
      <c r="A6563" s="14">
        <v>74488</v>
      </c>
      <c r="B6563">
        <v>1772.045043945312</v>
      </c>
      <c r="C6563">
        <v>-2.28515625</v>
      </c>
      <c r="D6563">
        <v>6.364715576171875</v>
      </c>
      <c r="E6563">
        <v>0.60966458887644537</v>
      </c>
      <c r="F6563">
        <v>2.7266416549682622</v>
      </c>
      <c r="G6563">
        <v>2.328677654266357</v>
      </c>
      <c r="H6563" s="15">
        <v>-999</v>
      </c>
    </row>
    <row r="6564" spans="1:8" x14ac:dyDescent="0.35">
      <c r="A6564" s="14">
        <v>74489</v>
      </c>
      <c r="B6564">
        <v>2196.366943359375</v>
      </c>
      <c r="C6564">
        <v>1.87371826171875</v>
      </c>
      <c r="D6564">
        <v>4.99969482421875</v>
      </c>
      <c r="E6564">
        <v>0.72755877822825921</v>
      </c>
      <c r="F6564">
        <v>4.0531153678894043</v>
      </c>
      <c r="G6564">
        <v>0.47019821405410772</v>
      </c>
      <c r="H6564" s="15">
        <v>-999</v>
      </c>
    </row>
    <row r="6565" spans="1:8" x14ac:dyDescent="0.35">
      <c r="A6565" s="14">
        <v>74490</v>
      </c>
      <c r="B6565">
        <v>4366.91650390625</v>
      </c>
      <c r="C6565">
        <v>-3.969573974609375</v>
      </c>
      <c r="D6565">
        <v>3.769256591796875</v>
      </c>
      <c r="E6565">
        <v>0.54251777660719058</v>
      </c>
      <c r="F6565">
        <v>2.436396598815918</v>
      </c>
      <c r="G6565">
        <v>0</v>
      </c>
      <c r="H6565" s="15">
        <v>-999</v>
      </c>
    </row>
    <row r="6566" spans="1:8" x14ac:dyDescent="0.35">
      <c r="A6566" s="14">
        <v>74491</v>
      </c>
      <c r="B6566">
        <v>4403.8818359375</v>
      </c>
      <c r="C6566">
        <v>-4.01434326171875</v>
      </c>
      <c r="D6566">
        <v>3.2119140625</v>
      </c>
      <c r="E6566">
        <v>0.45757276004061109</v>
      </c>
      <c r="F6566">
        <v>3.9316339492797852</v>
      </c>
      <c r="G6566">
        <v>0</v>
      </c>
      <c r="H6566" s="15">
        <v>-999</v>
      </c>
    </row>
    <row r="6567" spans="1:8" x14ac:dyDescent="0.35">
      <c r="A6567" s="14">
        <v>74492</v>
      </c>
      <c r="B6567">
        <v>1309.716186523438</v>
      </c>
      <c r="C6567">
        <v>3.15057373046875</v>
      </c>
      <c r="D6567">
        <v>8.426971435546875</v>
      </c>
      <c r="E6567">
        <v>0.75011061827408465</v>
      </c>
      <c r="F6567">
        <v>5.2839312553405762</v>
      </c>
      <c r="G6567">
        <v>3.2343592643737789</v>
      </c>
      <c r="H6567" s="15">
        <v>-999</v>
      </c>
    </row>
    <row r="6568" spans="1:8" x14ac:dyDescent="0.35">
      <c r="A6568" s="14">
        <v>74493</v>
      </c>
      <c r="B6568">
        <v>2535.82470703125</v>
      </c>
      <c r="C6568">
        <v>2.969635009765625</v>
      </c>
      <c r="D6568">
        <v>8.31231689453125</v>
      </c>
      <c r="E6568">
        <v>0.72935949415632095</v>
      </c>
      <c r="F6568">
        <v>5.6629233360290527</v>
      </c>
      <c r="G6568">
        <v>10.25269889831543</v>
      </c>
      <c r="H6568" s="15">
        <v>-999</v>
      </c>
    </row>
    <row r="6569" spans="1:8" x14ac:dyDescent="0.35">
      <c r="A6569" s="14">
        <v>74494</v>
      </c>
      <c r="B6569">
        <v>1215.481201171875</v>
      </c>
      <c r="C6569">
        <v>4.285675048828125</v>
      </c>
      <c r="D6569">
        <v>7.14080810546875</v>
      </c>
      <c r="E6569">
        <v>0.87068368226449822</v>
      </c>
      <c r="F6569">
        <v>6.7755312919616699</v>
      </c>
      <c r="G6569">
        <v>7.6156482696533203</v>
      </c>
      <c r="H6569" s="15">
        <v>-999</v>
      </c>
    </row>
    <row r="6570" spans="1:8" x14ac:dyDescent="0.35">
      <c r="A6570" s="14">
        <v>74495</v>
      </c>
      <c r="B6570">
        <v>2137.01318359375</v>
      </c>
      <c r="C6570">
        <v>1.078125</v>
      </c>
      <c r="D6570">
        <v>5.1016845703125</v>
      </c>
      <c r="E6570">
        <v>0.70540223073059649</v>
      </c>
      <c r="F6570">
        <v>4.9118494987487793</v>
      </c>
      <c r="G6570">
        <v>3.8945906162261958</v>
      </c>
      <c r="H6570" s="15">
        <v>-999</v>
      </c>
    </row>
    <row r="6571" spans="1:8" x14ac:dyDescent="0.35">
      <c r="A6571" s="14">
        <v>74496</v>
      </c>
      <c r="B6571">
        <v>1747.575073242188</v>
      </c>
      <c r="C6571">
        <v>0.70318603515625</v>
      </c>
      <c r="D6571">
        <v>5.862030029296875</v>
      </c>
      <c r="E6571">
        <v>0.72136301995504437</v>
      </c>
      <c r="F6571">
        <v>3.5570063591003418</v>
      </c>
      <c r="G6571">
        <v>2.66126561164856</v>
      </c>
      <c r="H6571" s="15">
        <v>-999</v>
      </c>
    </row>
    <row r="6572" spans="1:8" x14ac:dyDescent="0.35">
      <c r="A6572" s="14">
        <v>74497</v>
      </c>
      <c r="B6572">
        <v>1384.688720703125</v>
      </c>
      <c r="C6572">
        <v>-3.10498046875</v>
      </c>
      <c r="D6572">
        <v>5.13848876953125</v>
      </c>
      <c r="E6572">
        <v>0.63637858650722334</v>
      </c>
      <c r="F6572">
        <v>2.9459629058837891</v>
      </c>
      <c r="G6572">
        <v>0.1067467555403709</v>
      </c>
      <c r="H6572" s="15">
        <v>-999</v>
      </c>
    </row>
    <row r="6573" spans="1:8" x14ac:dyDescent="0.35">
      <c r="A6573" s="14">
        <v>74498</v>
      </c>
      <c r="B6573">
        <v>3926.453857421875</v>
      </c>
      <c r="C6573">
        <v>-1.58843994140625</v>
      </c>
      <c r="D6573">
        <v>4.703125</v>
      </c>
      <c r="E6573">
        <v>0.53357103916996307</v>
      </c>
      <c r="F6573">
        <v>2.3396482467651372</v>
      </c>
      <c r="G6573">
        <v>0</v>
      </c>
      <c r="H6573" s="15">
        <v>-999</v>
      </c>
    </row>
    <row r="6574" spans="1:8" x14ac:dyDescent="0.35">
      <c r="A6574" s="14">
        <v>74499</v>
      </c>
      <c r="B6574">
        <v>1057.20556640625</v>
      </c>
      <c r="C6574">
        <v>-1.15380859375</v>
      </c>
      <c r="D6574">
        <v>9.2177734375</v>
      </c>
      <c r="E6574">
        <v>0.7264551261023322</v>
      </c>
      <c r="F6574">
        <v>2.8841314315795898</v>
      </c>
      <c r="G6574">
        <v>1.4992567300796511</v>
      </c>
      <c r="H6574" s="15">
        <v>-999</v>
      </c>
    </row>
    <row r="6575" spans="1:8" x14ac:dyDescent="0.35">
      <c r="A6575" s="14">
        <v>74500</v>
      </c>
      <c r="B6575">
        <v>1092.610107421875</v>
      </c>
      <c r="C6575">
        <v>2.860504150390625</v>
      </c>
      <c r="D6575">
        <v>6.607635498046875</v>
      </c>
      <c r="E6575">
        <v>0.79397365671340803</v>
      </c>
      <c r="F6575">
        <v>3.634114265441895</v>
      </c>
      <c r="G6575">
        <v>0.1181302219629288</v>
      </c>
      <c r="H6575" s="15">
        <v>-999</v>
      </c>
    </row>
    <row r="6576" spans="1:8" x14ac:dyDescent="0.35">
      <c r="A6576" s="14">
        <v>74501</v>
      </c>
      <c r="B6576">
        <v>613.61981201171875</v>
      </c>
      <c r="C6576">
        <v>5.646453857421875</v>
      </c>
      <c r="D6576">
        <v>11.68701171875</v>
      </c>
      <c r="E6576">
        <v>1.1127503681955091</v>
      </c>
      <c r="F6576">
        <v>7.5386085510253906</v>
      </c>
      <c r="G6576">
        <v>9.6119785308837891</v>
      </c>
      <c r="H6576" s="15">
        <v>-999</v>
      </c>
    </row>
    <row r="6577" spans="1:8" x14ac:dyDescent="0.35">
      <c r="A6577" s="14">
        <v>74502</v>
      </c>
      <c r="B6577">
        <v>1005.663024902344</v>
      </c>
      <c r="C6577">
        <v>8.2952880859375</v>
      </c>
      <c r="D6577">
        <v>11.68283081054688</v>
      </c>
      <c r="E6577">
        <v>1.156469881884175</v>
      </c>
      <c r="F6577">
        <v>5.0056881904602051</v>
      </c>
      <c r="G6577">
        <v>0.21314294636249539</v>
      </c>
      <c r="H6577" s="15">
        <v>-999</v>
      </c>
    </row>
    <row r="6578" spans="1:8" x14ac:dyDescent="0.35">
      <c r="A6578" s="14">
        <v>74503</v>
      </c>
      <c r="B6578">
        <v>979.10992431640625</v>
      </c>
      <c r="C6578">
        <v>7.805633544921875</v>
      </c>
      <c r="D6578">
        <v>9.49017333984375</v>
      </c>
      <c r="E6578">
        <v>1.029110355238152</v>
      </c>
      <c r="F6578">
        <v>2.413482666015625</v>
      </c>
      <c r="G6578">
        <v>0.14102005958557129</v>
      </c>
      <c r="H6578" s="15">
        <v>-999</v>
      </c>
    </row>
    <row r="6579" spans="1:8" x14ac:dyDescent="0.35">
      <c r="A6579" s="14">
        <v>74504</v>
      </c>
      <c r="B6579">
        <v>1716.336547851562</v>
      </c>
      <c r="C6579">
        <v>2.577911376953125</v>
      </c>
      <c r="D6579">
        <v>6.85791015625</v>
      </c>
      <c r="E6579">
        <v>0.77469139476055715</v>
      </c>
      <c r="F6579">
        <v>1.1866674423217769</v>
      </c>
      <c r="G6579">
        <v>7.0915296673774719E-2</v>
      </c>
      <c r="H6579" s="15">
        <v>-999</v>
      </c>
    </row>
    <row r="6580" spans="1:8" x14ac:dyDescent="0.35">
      <c r="A6580" s="14">
        <v>74505</v>
      </c>
      <c r="B6580">
        <v>1289.410888671875</v>
      </c>
      <c r="C6580">
        <v>3.31005859375</v>
      </c>
      <c r="D6580">
        <v>5.699005126953125</v>
      </c>
      <c r="E6580">
        <v>0.75209470337834294</v>
      </c>
      <c r="F6580">
        <v>2.1254186630249019</v>
      </c>
      <c r="G6580">
        <v>0.20120593905448911</v>
      </c>
      <c r="H6580" s="15">
        <v>-999</v>
      </c>
    </row>
    <row r="6581" spans="1:8" x14ac:dyDescent="0.35">
      <c r="A6581" s="14">
        <v>74506</v>
      </c>
      <c r="B6581">
        <v>1744.450561523438</v>
      </c>
      <c r="C6581">
        <v>1.26654052734375</v>
      </c>
      <c r="D6581">
        <v>8.033660888671875</v>
      </c>
      <c r="E6581">
        <v>0.811444863041346</v>
      </c>
      <c r="F6581">
        <v>3.2463922500610352</v>
      </c>
      <c r="G6581">
        <v>1.7972119152545929E-2</v>
      </c>
      <c r="H6581" s="15">
        <v>-999</v>
      </c>
    </row>
    <row r="6582" spans="1:8" x14ac:dyDescent="0.35">
      <c r="A6582" s="14">
        <v>74507</v>
      </c>
      <c r="B6582">
        <v>3404.251708984375</v>
      </c>
      <c r="C6582">
        <v>0.78155517578125</v>
      </c>
      <c r="D6582">
        <v>12.07086181640625</v>
      </c>
      <c r="E6582">
        <v>0.74742930935980656</v>
      </c>
      <c r="F6582">
        <v>5.0613365173339844</v>
      </c>
      <c r="G6582">
        <v>8.7746921926736832E-3</v>
      </c>
      <c r="H6582" s="15">
        <v>-999</v>
      </c>
    </row>
    <row r="6583" spans="1:8" x14ac:dyDescent="0.35">
      <c r="A6583" s="14">
        <v>74508</v>
      </c>
      <c r="B6583">
        <v>1247.239135742188</v>
      </c>
      <c r="C6583">
        <v>6.79925537109375</v>
      </c>
      <c r="D6583">
        <v>11.24008178710938</v>
      </c>
      <c r="E6583">
        <v>1.0217914493052489</v>
      </c>
      <c r="F6583">
        <v>4.5343117713928223</v>
      </c>
      <c r="G6583">
        <v>10.957278251647949</v>
      </c>
      <c r="H6583" s="15">
        <v>-999</v>
      </c>
    </row>
    <row r="6584" spans="1:8" x14ac:dyDescent="0.35">
      <c r="A6584" s="14">
        <v>74509</v>
      </c>
      <c r="B6584">
        <v>4062.34130859375</v>
      </c>
      <c r="C6584">
        <v>2.98736572265625</v>
      </c>
      <c r="D6584">
        <v>9.02532958984375</v>
      </c>
      <c r="E6584">
        <v>0.78446675601240745</v>
      </c>
      <c r="F6584">
        <v>4.8103723526000977</v>
      </c>
      <c r="G6584">
        <v>0</v>
      </c>
      <c r="H6584" s="15">
        <v>-999</v>
      </c>
    </row>
    <row r="6585" spans="1:8" x14ac:dyDescent="0.35">
      <c r="A6585" s="14">
        <v>74510</v>
      </c>
      <c r="B6585">
        <v>3638.5400390625</v>
      </c>
      <c r="C6585">
        <v>2.10504150390625</v>
      </c>
      <c r="D6585">
        <v>11.70278930664062</v>
      </c>
      <c r="E6585">
        <v>0.79119799278576763</v>
      </c>
      <c r="F6585">
        <v>4.8845705986022949</v>
      </c>
      <c r="G6585">
        <v>0</v>
      </c>
      <c r="H6585" s="15">
        <v>-999</v>
      </c>
    </row>
    <row r="6586" spans="1:8" x14ac:dyDescent="0.35">
      <c r="A6586" s="14">
        <v>74511</v>
      </c>
      <c r="B6586">
        <v>3035.11767578125</v>
      </c>
      <c r="C6586">
        <v>1.28704833984375</v>
      </c>
      <c r="D6586">
        <v>9.635284423828125</v>
      </c>
      <c r="E6586">
        <v>0.83832392067291694</v>
      </c>
      <c r="F6586">
        <v>4.5634093284606934</v>
      </c>
      <c r="G6586">
        <v>0.64025223255157471</v>
      </c>
      <c r="H6586" s="15">
        <v>-999</v>
      </c>
    </row>
    <row r="6587" spans="1:8" x14ac:dyDescent="0.35">
      <c r="A6587" s="14">
        <v>74512</v>
      </c>
      <c r="B6587">
        <v>1404.473266601562</v>
      </c>
      <c r="C6587">
        <v>4.97772216796875</v>
      </c>
      <c r="D6587">
        <v>11.419921875</v>
      </c>
      <c r="E6587">
        <v>0.92375954797629878</v>
      </c>
      <c r="F6587">
        <v>6.9395675659179688</v>
      </c>
      <c r="G6587">
        <v>4.8671369552612296</v>
      </c>
      <c r="H6587" s="15">
        <v>-999</v>
      </c>
    </row>
    <row r="6588" spans="1:8" x14ac:dyDescent="0.35">
      <c r="A6588" s="14">
        <v>74513</v>
      </c>
      <c r="B6588">
        <v>1533.071411132812</v>
      </c>
      <c r="C6588">
        <v>5.698699951171875</v>
      </c>
      <c r="D6588">
        <v>9.722564697265625</v>
      </c>
      <c r="E6588">
        <v>0.84078733124468674</v>
      </c>
      <c r="F6588">
        <v>7.5309700965881348</v>
      </c>
      <c r="G6588">
        <v>4.046607494354248</v>
      </c>
      <c r="H6588" s="15">
        <v>-999</v>
      </c>
    </row>
    <row r="6589" spans="1:8" x14ac:dyDescent="0.35">
      <c r="A6589" s="14">
        <v>74514</v>
      </c>
      <c r="B6589">
        <v>2437.423828125</v>
      </c>
      <c r="C6589">
        <v>4.54681396484375</v>
      </c>
      <c r="D6589">
        <v>10.889892578125</v>
      </c>
      <c r="E6589">
        <v>0.94948938783179959</v>
      </c>
      <c r="F6589">
        <v>7.936150074005127</v>
      </c>
      <c r="G6589">
        <v>3.535314559936523</v>
      </c>
      <c r="H6589" s="15">
        <v>-999</v>
      </c>
    </row>
    <row r="6590" spans="1:8" x14ac:dyDescent="0.35">
      <c r="A6590" s="14">
        <v>74515</v>
      </c>
      <c r="B6590">
        <v>2889.859619140625</v>
      </c>
      <c r="C6590">
        <v>4.087005615234375</v>
      </c>
      <c r="D6590">
        <v>8.847625732421875</v>
      </c>
      <c r="E6590">
        <v>0.77335356780732756</v>
      </c>
      <c r="F6590">
        <v>6.6725997924804688</v>
      </c>
      <c r="G6590">
        <v>9.5676608383655548E-2</v>
      </c>
      <c r="H6590" s="15">
        <v>-999</v>
      </c>
    </row>
    <row r="6591" spans="1:8" x14ac:dyDescent="0.35">
      <c r="A6591" s="14">
        <v>74516</v>
      </c>
      <c r="B6591">
        <v>2024.555786132812</v>
      </c>
      <c r="C6591">
        <v>1.08746337890625</v>
      </c>
      <c r="D6591">
        <v>6.943115234375</v>
      </c>
      <c r="E6591">
        <v>0.7826306840265268</v>
      </c>
      <c r="F6591">
        <v>3.511905193328857</v>
      </c>
      <c r="G6591">
        <v>0.30346029996871948</v>
      </c>
      <c r="H6591" s="15">
        <v>-999</v>
      </c>
    </row>
    <row r="6592" spans="1:8" x14ac:dyDescent="0.35">
      <c r="A6592" s="14">
        <v>74517</v>
      </c>
      <c r="B6592">
        <v>2487.404052734375</v>
      </c>
      <c r="C6592">
        <v>4.937744140625E-2</v>
      </c>
      <c r="D6592">
        <v>6.192230224609375</v>
      </c>
      <c r="E6592">
        <v>0.67226427534967559</v>
      </c>
      <c r="F6592">
        <v>6.4139976501464844</v>
      </c>
      <c r="G6592">
        <v>3.6947047710418701</v>
      </c>
      <c r="H6592" s="15">
        <v>-999</v>
      </c>
    </row>
    <row r="6593" spans="1:8" x14ac:dyDescent="0.35">
      <c r="A6593" s="14">
        <v>74518</v>
      </c>
      <c r="B6593">
        <v>3283.984375</v>
      </c>
      <c r="C6593">
        <v>5.21649169921875</v>
      </c>
      <c r="D6593">
        <v>10.15374755859375</v>
      </c>
      <c r="E6593">
        <v>0.80966861559653747</v>
      </c>
      <c r="F6593">
        <v>8.2940464019775391</v>
      </c>
      <c r="G6593">
        <v>13.34465408325195</v>
      </c>
      <c r="H6593" s="15">
        <v>-999</v>
      </c>
    </row>
    <row r="6594" spans="1:8" x14ac:dyDescent="0.35">
      <c r="A6594" s="14">
        <v>74519</v>
      </c>
      <c r="B6594">
        <v>2688.3720703125</v>
      </c>
      <c r="C6594">
        <v>5.904815673828125</v>
      </c>
      <c r="D6594">
        <v>11.3294677734375</v>
      </c>
      <c r="E6594">
        <v>0.96598463103123</v>
      </c>
      <c r="F6594">
        <v>11.33107757568359</v>
      </c>
      <c r="G6594">
        <v>10.294441223144529</v>
      </c>
      <c r="H6594" s="15">
        <v>-999</v>
      </c>
    </row>
    <row r="6595" spans="1:8" x14ac:dyDescent="0.35">
      <c r="A6595" s="14">
        <v>74520</v>
      </c>
      <c r="B6595">
        <v>1828.2744140625</v>
      </c>
      <c r="C6595">
        <v>4.07861328125</v>
      </c>
      <c r="D6595">
        <v>7.837005615234375</v>
      </c>
      <c r="E6595">
        <v>0.7914985322214122</v>
      </c>
      <c r="F6595">
        <v>8.2613124847412109</v>
      </c>
      <c r="G6595">
        <v>1.321192741394043</v>
      </c>
      <c r="H6595" s="15">
        <v>-999</v>
      </c>
    </row>
    <row r="6596" spans="1:8" x14ac:dyDescent="0.35">
      <c r="A6596" s="14">
        <v>74521</v>
      </c>
      <c r="B6596">
        <v>1558.062133789062</v>
      </c>
      <c r="C6596">
        <v>2.45477294921875</v>
      </c>
      <c r="D6596">
        <v>5.808380126953125</v>
      </c>
      <c r="E6596">
        <v>0.72652911318880553</v>
      </c>
      <c r="F6596">
        <v>3.845797061920166</v>
      </c>
      <c r="G6596">
        <v>0.52234631776809692</v>
      </c>
      <c r="H6596" s="15">
        <v>-999</v>
      </c>
    </row>
    <row r="6597" spans="1:8" x14ac:dyDescent="0.35">
      <c r="A6597" s="14">
        <v>74522</v>
      </c>
      <c r="B6597">
        <v>3011.16845703125</v>
      </c>
      <c r="C6597">
        <v>0.98486328125</v>
      </c>
      <c r="D6597">
        <v>4.04901123046875</v>
      </c>
      <c r="E6597">
        <v>0.64503375912673999</v>
      </c>
      <c r="F6597">
        <v>2.965239524841309</v>
      </c>
      <c r="G6597">
        <v>0.66242951154708862</v>
      </c>
      <c r="H6597" s="15">
        <v>-999</v>
      </c>
    </row>
    <row r="6598" spans="1:8" x14ac:dyDescent="0.35">
      <c r="A6598" s="14">
        <v>74523</v>
      </c>
      <c r="B6598">
        <v>2945.568115234375</v>
      </c>
      <c r="C6598">
        <v>0.936370849609375</v>
      </c>
      <c r="D6598">
        <v>6.087066650390625</v>
      </c>
      <c r="E6598">
        <v>0.63736362111875033</v>
      </c>
      <c r="F6598">
        <v>4.2993512153625488</v>
      </c>
      <c r="G6598">
        <v>0.1300540417432785</v>
      </c>
      <c r="H6598" s="15">
        <v>-999</v>
      </c>
    </row>
    <row r="6599" spans="1:8" x14ac:dyDescent="0.35">
      <c r="A6599" s="14">
        <v>74524</v>
      </c>
      <c r="B6599">
        <v>1136.863525390625</v>
      </c>
      <c r="C6599">
        <v>3.9228515625</v>
      </c>
      <c r="D6599">
        <v>11.89630126953125</v>
      </c>
      <c r="E6599">
        <v>0.99561784295730493</v>
      </c>
      <c r="F6599">
        <v>8.1816587448120117</v>
      </c>
      <c r="G6599">
        <v>3.727907657623291</v>
      </c>
      <c r="H6599" s="15">
        <v>-999</v>
      </c>
    </row>
    <row r="6600" spans="1:8" x14ac:dyDescent="0.35">
      <c r="A6600" s="14">
        <v>74525</v>
      </c>
      <c r="B6600">
        <v>2036.009643554688</v>
      </c>
      <c r="C6600">
        <v>6.544647216796875</v>
      </c>
      <c r="D6600">
        <v>10.944580078125</v>
      </c>
      <c r="E6600">
        <v>0.98095824132329656</v>
      </c>
      <c r="F6600">
        <v>7.4185819625854492</v>
      </c>
      <c r="G6600">
        <v>3.1930983066558838</v>
      </c>
      <c r="H6600" s="15">
        <v>-999</v>
      </c>
    </row>
    <row r="6601" spans="1:8" x14ac:dyDescent="0.35">
      <c r="A6601" s="14">
        <v>74526</v>
      </c>
      <c r="B6601">
        <v>2681.603759765625</v>
      </c>
      <c r="C6601">
        <v>3.102996826171875</v>
      </c>
      <c r="D6601">
        <v>8.253448486328125</v>
      </c>
      <c r="E6601">
        <v>0.82581167150422663</v>
      </c>
      <c r="F6601">
        <v>2.528416633605957</v>
      </c>
      <c r="G6601">
        <v>0.21704499423503881</v>
      </c>
      <c r="H6601" s="15">
        <v>-999</v>
      </c>
    </row>
    <row r="6602" spans="1:8" x14ac:dyDescent="0.35">
      <c r="A6602" s="14">
        <v>74527</v>
      </c>
      <c r="B6602">
        <v>4706.8935546875</v>
      </c>
      <c r="C6602">
        <v>-3.358673095703125</v>
      </c>
      <c r="D6602">
        <v>6.392059326171875</v>
      </c>
      <c r="E6602">
        <v>0.60630393018316664</v>
      </c>
      <c r="F6602">
        <v>2.0119390487670898</v>
      </c>
      <c r="G6602">
        <v>1.1794309830293059E-3</v>
      </c>
      <c r="H6602" s="15">
        <v>-999</v>
      </c>
    </row>
    <row r="6603" spans="1:8" x14ac:dyDescent="0.35">
      <c r="A6603" s="14">
        <v>74528</v>
      </c>
      <c r="B6603">
        <v>5093.20849609375</v>
      </c>
      <c r="C6603">
        <v>-3.0714111328125</v>
      </c>
      <c r="D6603">
        <v>4.90399169921875</v>
      </c>
      <c r="E6603">
        <v>0.53635834663060977</v>
      </c>
      <c r="F6603">
        <v>2.6869964599609379</v>
      </c>
      <c r="G6603">
        <v>0</v>
      </c>
      <c r="H6603" s="15">
        <v>-999</v>
      </c>
    </row>
    <row r="6604" spans="1:8" x14ac:dyDescent="0.35">
      <c r="A6604" s="14">
        <v>74529</v>
      </c>
      <c r="B6604">
        <v>4901.61279296875</v>
      </c>
      <c r="C6604">
        <v>-2.912841796875</v>
      </c>
      <c r="D6604">
        <v>7.5194091796875</v>
      </c>
      <c r="E6604">
        <v>0.58060193010302774</v>
      </c>
      <c r="F6604">
        <v>2.8830394744873051</v>
      </c>
      <c r="G6604">
        <v>2.4253299459815029E-2</v>
      </c>
      <c r="H6604" s="15">
        <v>-999</v>
      </c>
    </row>
    <row r="6605" spans="1:8" x14ac:dyDescent="0.35">
      <c r="A6605" s="14">
        <v>74530</v>
      </c>
      <c r="B6605">
        <v>3003.879150390625</v>
      </c>
      <c r="C6605">
        <v>1.46148681640625</v>
      </c>
      <c r="D6605">
        <v>6.913665771484375</v>
      </c>
      <c r="E6605">
        <v>0.68781632049458197</v>
      </c>
      <c r="F6605">
        <v>1.8959140777587891</v>
      </c>
      <c r="G6605">
        <v>0.1203282997012138</v>
      </c>
      <c r="H6605" s="15">
        <v>-999</v>
      </c>
    </row>
    <row r="6606" spans="1:8" x14ac:dyDescent="0.35">
      <c r="A6606" s="14">
        <v>74531</v>
      </c>
      <c r="B6606">
        <v>2950.7744140625</v>
      </c>
      <c r="C6606">
        <v>-0.715423583984375</v>
      </c>
      <c r="D6606">
        <v>6.61077880859375</v>
      </c>
      <c r="E6606">
        <v>0.68497670428039226</v>
      </c>
      <c r="F6606">
        <v>2.1410589218139648</v>
      </c>
      <c r="G6606">
        <v>0.1737434267997742</v>
      </c>
      <c r="H6606" s="15">
        <v>-999</v>
      </c>
    </row>
    <row r="6607" spans="1:8" x14ac:dyDescent="0.35">
      <c r="A6607" s="14">
        <v>74532</v>
      </c>
      <c r="B6607">
        <v>1616.373168945312</v>
      </c>
      <c r="C6607">
        <v>4.083251953125</v>
      </c>
      <c r="D6607">
        <v>6.652862548828125</v>
      </c>
      <c r="E6607">
        <v>0.81588927651574361</v>
      </c>
      <c r="F6607">
        <v>2.995428085327148</v>
      </c>
      <c r="G6607">
        <v>0.82566279172897339</v>
      </c>
      <c r="H6607" s="15">
        <v>-999</v>
      </c>
    </row>
    <row r="6608" spans="1:8" x14ac:dyDescent="0.35">
      <c r="A6608" s="14">
        <v>74533</v>
      </c>
      <c r="B6608">
        <v>2955.4599609375</v>
      </c>
      <c r="C6608">
        <v>1.640533447265625</v>
      </c>
      <c r="D6608">
        <v>8.103057861328125</v>
      </c>
      <c r="E6608">
        <v>0.72090400365504537</v>
      </c>
      <c r="F6608">
        <v>3.885441780090332</v>
      </c>
      <c r="G6608">
        <v>3.4778349101543433E-2</v>
      </c>
      <c r="H6608" s="15">
        <v>-999</v>
      </c>
    </row>
    <row r="6609" spans="1:8" x14ac:dyDescent="0.35">
      <c r="A6609" s="14">
        <v>74534</v>
      </c>
      <c r="B6609">
        <v>1361.260131835938</v>
      </c>
      <c r="C6609">
        <v>2.64599609375</v>
      </c>
      <c r="D6609">
        <v>7.509918212890625</v>
      </c>
      <c r="E6609">
        <v>0.82398365494805204</v>
      </c>
      <c r="F6609">
        <v>7.268366813659668</v>
      </c>
      <c r="G6609">
        <v>0.29899677634239202</v>
      </c>
      <c r="H6609" s="15">
        <v>-999</v>
      </c>
    </row>
    <row r="6610" spans="1:8" x14ac:dyDescent="0.35">
      <c r="A6610" s="14">
        <v>74535</v>
      </c>
      <c r="B6610">
        <v>1954.268676757812</v>
      </c>
      <c r="C6610">
        <v>5.319091796875</v>
      </c>
      <c r="D6610">
        <v>8.917022705078125</v>
      </c>
      <c r="E6610">
        <v>0.90637215201737187</v>
      </c>
      <c r="F6610">
        <v>5.3955917358398438</v>
      </c>
      <c r="G6610">
        <v>0.55342870950698853</v>
      </c>
      <c r="H6610" s="15">
        <v>-999</v>
      </c>
    </row>
    <row r="6611" spans="1:8" x14ac:dyDescent="0.35">
      <c r="A6611" s="14">
        <v>74536</v>
      </c>
      <c r="B6611">
        <v>890.60052490234375</v>
      </c>
      <c r="C6611">
        <v>4.429290771484375</v>
      </c>
      <c r="D6611">
        <v>6.337371826171875</v>
      </c>
      <c r="E6611">
        <v>0.85849857120088036</v>
      </c>
      <c r="F6611">
        <v>2.4189376831054692</v>
      </c>
      <c r="G6611">
        <v>4.5443382263183594</v>
      </c>
      <c r="H6611" s="15">
        <v>-999</v>
      </c>
    </row>
    <row r="6612" spans="1:8" x14ac:dyDescent="0.35">
      <c r="A6612" s="14">
        <v>74537</v>
      </c>
      <c r="B6612">
        <v>4423.14453125</v>
      </c>
      <c r="C6612">
        <v>-1.288116455078125</v>
      </c>
      <c r="D6612">
        <v>8.02838134765625</v>
      </c>
      <c r="E6612">
        <v>0.66022347266451942</v>
      </c>
      <c r="F6612">
        <v>1.655497550964355</v>
      </c>
      <c r="G6612">
        <v>7.1652908809483051E-3</v>
      </c>
      <c r="H6612" s="15">
        <v>-999</v>
      </c>
    </row>
    <row r="6613" spans="1:8" x14ac:dyDescent="0.35">
      <c r="A6613" s="14">
        <v>74538</v>
      </c>
      <c r="B6613">
        <v>6070.45068359375</v>
      </c>
      <c r="C6613">
        <v>-2.4949951171875</v>
      </c>
      <c r="D6613">
        <v>8.776092529296875</v>
      </c>
      <c r="E6613">
        <v>0.58968360226868632</v>
      </c>
      <c r="F6613">
        <v>2.965239524841309</v>
      </c>
      <c r="G6613">
        <v>2.6358699426054951E-2</v>
      </c>
      <c r="H6613" s="15">
        <v>-999</v>
      </c>
    </row>
    <row r="6614" spans="1:8" x14ac:dyDescent="0.35">
      <c r="A6614" s="14">
        <v>74539</v>
      </c>
      <c r="B6614">
        <v>2813.845703125</v>
      </c>
      <c r="C6614">
        <v>-2.337646484375E-2</v>
      </c>
      <c r="D6614">
        <v>2.290679931640625</v>
      </c>
      <c r="E6614">
        <v>0.62119150866158246</v>
      </c>
      <c r="F6614">
        <v>0.46905517578125</v>
      </c>
      <c r="G6614">
        <v>0.1203282997012138</v>
      </c>
      <c r="H6614" s="15">
        <v>-999</v>
      </c>
    </row>
    <row r="6615" spans="1:8" x14ac:dyDescent="0.35">
      <c r="A6615" s="14">
        <v>74540</v>
      </c>
      <c r="B6615">
        <v>4707.41455078125</v>
      </c>
      <c r="C6615">
        <v>-0.19964599609375</v>
      </c>
      <c r="D6615">
        <v>4.860870361328125</v>
      </c>
      <c r="E6615">
        <v>0.60463077275221477</v>
      </c>
      <c r="F6615">
        <v>1.812986373901367</v>
      </c>
      <c r="G6615">
        <v>4.9171630293130868E-2</v>
      </c>
      <c r="H6615" s="15">
        <v>-999</v>
      </c>
    </row>
    <row r="6616" spans="1:8" x14ac:dyDescent="0.35">
      <c r="A6616" s="14">
        <v>74541</v>
      </c>
      <c r="B6616">
        <v>5978.81787109375</v>
      </c>
      <c r="C6616">
        <v>-1.461578369140625</v>
      </c>
      <c r="D6616">
        <v>10.44610595703125</v>
      </c>
      <c r="E6616">
        <v>0.66397007968820776</v>
      </c>
      <c r="F6616">
        <v>1.727149963378906</v>
      </c>
      <c r="G6616">
        <v>3.4778349101543433E-2</v>
      </c>
      <c r="H6616" s="15">
        <v>-999</v>
      </c>
    </row>
    <row r="6617" spans="1:8" x14ac:dyDescent="0.35">
      <c r="A6617" s="14">
        <v>74542</v>
      </c>
      <c r="B6617">
        <v>1553.376708984375</v>
      </c>
      <c r="C6617">
        <v>-0.21270751953125</v>
      </c>
      <c r="D6617">
        <v>6.049224853515625</v>
      </c>
      <c r="E6617">
        <v>0.79706006914721328</v>
      </c>
      <c r="F6617">
        <v>1.3005104064941411</v>
      </c>
      <c r="G6617">
        <v>0.32580474019050598</v>
      </c>
      <c r="H6617" s="15">
        <v>-999</v>
      </c>
    </row>
    <row r="6618" spans="1:8" x14ac:dyDescent="0.35">
      <c r="A6618" s="14">
        <v>74543</v>
      </c>
      <c r="B6618">
        <v>4651.18505859375</v>
      </c>
      <c r="C6618">
        <v>-1.532470703125</v>
      </c>
      <c r="D6618">
        <v>9.986541748046875</v>
      </c>
      <c r="E6618">
        <v>0.49790787268986653</v>
      </c>
      <c r="F6618">
        <v>3.520998477935791</v>
      </c>
      <c r="G6618">
        <v>0</v>
      </c>
      <c r="H6618" s="15">
        <v>-999</v>
      </c>
    </row>
    <row r="6619" spans="1:8" x14ac:dyDescent="0.35">
      <c r="A6619" s="14">
        <v>74544</v>
      </c>
      <c r="B6619">
        <v>6611.3955078125</v>
      </c>
      <c r="C6619">
        <v>-1.441986083984375</v>
      </c>
      <c r="D6619">
        <v>8.92333984375</v>
      </c>
      <c r="E6619">
        <v>0.4672399864363887</v>
      </c>
      <c r="F6619">
        <v>3.244573593139648</v>
      </c>
      <c r="G6619">
        <v>0</v>
      </c>
      <c r="H6619" s="15">
        <v>-999</v>
      </c>
    </row>
    <row r="6620" spans="1:8" x14ac:dyDescent="0.35">
      <c r="A6620" s="14">
        <v>74545</v>
      </c>
      <c r="B6620">
        <v>6429.171875</v>
      </c>
      <c r="C6620">
        <v>-1.407501220703125</v>
      </c>
      <c r="D6620">
        <v>10.11587524414062</v>
      </c>
      <c r="E6620">
        <v>0.45602446343842429</v>
      </c>
      <c r="F6620">
        <v>3.5035400390625</v>
      </c>
      <c r="G6620">
        <v>0</v>
      </c>
      <c r="H6620" s="15">
        <v>-999</v>
      </c>
    </row>
    <row r="6621" spans="1:8" x14ac:dyDescent="0.35">
      <c r="A6621" s="14">
        <v>74546</v>
      </c>
      <c r="B6621">
        <v>3115.29638671875</v>
      </c>
      <c r="C6621">
        <v>0.780609130859375</v>
      </c>
      <c r="D6621">
        <v>10.28836059570312</v>
      </c>
      <c r="E6621">
        <v>0.56843760770548368</v>
      </c>
      <c r="F6621">
        <v>4.321174144744873</v>
      </c>
      <c r="G6621">
        <v>2.4427905082702641</v>
      </c>
      <c r="H6621" s="15">
        <v>-999</v>
      </c>
    </row>
    <row r="6622" spans="1:8" x14ac:dyDescent="0.35">
      <c r="A6622" s="14">
        <v>74547</v>
      </c>
      <c r="B6622">
        <v>1436.232543945312</v>
      </c>
      <c r="C6622">
        <v>-2.068756103515625</v>
      </c>
      <c r="D6622">
        <v>5.031219482421875</v>
      </c>
      <c r="E6622">
        <v>0.72627224041944471</v>
      </c>
      <c r="F6622">
        <v>2.074499130249023</v>
      </c>
      <c r="G6622">
        <v>9.5536909997463226E-2</v>
      </c>
      <c r="H6622" s="15">
        <v>-999</v>
      </c>
    </row>
    <row r="6623" spans="1:8" x14ac:dyDescent="0.35">
      <c r="A6623" s="14">
        <v>74548</v>
      </c>
      <c r="B6623">
        <v>3039.804443359375</v>
      </c>
      <c r="C6623">
        <v>-2.677825927734375</v>
      </c>
      <c r="D6623">
        <v>1.517730712890625</v>
      </c>
      <c r="E6623">
        <v>0.48444832060161858</v>
      </c>
      <c r="F6623">
        <v>3.5719184875488281</v>
      </c>
      <c r="G6623">
        <v>1.7977227689698341E-3</v>
      </c>
      <c r="H6623" s="15">
        <v>-999</v>
      </c>
    </row>
    <row r="6624" spans="1:8" x14ac:dyDescent="0.35">
      <c r="A6624" s="14">
        <v>74549</v>
      </c>
      <c r="B6624">
        <v>8054.61083984375</v>
      </c>
      <c r="C6624">
        <v>-7.1220703125</v>
      </c>
      <c r="D6624">
        <v>2.639801025390625</v>
      </c>
      <c r="E6624">
        <v>0.32999710219694922</v>
      </c>
      <c r="F6624">
        <v>3.0619878768920898</v>
      </c>
      <c r="G6624">
        <v>0</v>
      </c>
      <c r="H6624" s="15">
        <v>-999</v>
      </c>
    </row>
    <row r="6625" spans="1:8" x14ac:dyDescent="0.35">
      <c r="A6625" s="14">
        <v>74550</v>
      </c>
      <c r="B6625">
        <v>8004.62939453125</v>
      </c>
      <c r="C6625">
        <v>-9.411834716796875</v>
      </c>
      <c r="D6625">
        <v>4.298248291015625</v>
      </c>
      <c r="E6625">
        <v>0.32850126027083781</v>
      </c>
      <c r="F6625">
        <v>2.374200820922852</v>
      </c>
      <c r="G6625">
        <v>0</v>
      </c>
      <c r="H6625" s="15">
        <v>-999</v>
      </c>
    </row>
    <row r="6626" spans="1:8" x14ac:dyDescent="0.35">
      <c r="A6626" s="14">
        <v>74551</v>
      </c>
      <c r="B6626">
        <v>1635.116333007812</v>
      </c>
      <c r="C6626">
        <v>-2.738433837890625</v>
      </c>
      <c r="D6626">
        <v>2.8375244140625</v>
      </c>
      <c r="E6626">
        <v>0.59449636828675378</v>
      </c>
      <c r="F6626">
        <v>3.6933999061584468</v>
      </c>
      <c r="G6626">
        <v>0.83523249626159668</v>
      </c>
      <c r="H6626" s="15">
        <v>-999</v>
      </c>
    </row>
    <row r="6627" spans="1:8" x14ac:dyDescent="0.35">
      <c r="A6627" s="14">
        <v>74552</v>
      </c>
      <c r="B6627">
        <v>3318.34619140625</v>
      </c>
      <c r="C6627">
        <v>2.0462646484375</v>
      </c>
      <c r="D6627">
        <v>5.87042236328125</v>
      </c>
      <c r="E6627">
        <v>0.70313153717680121</v>
      </c>
      <c r="F6627">
        <v>4.9725899696350098</v>
      </c>
      <c r="G6627">
        <v>9.5536909997463226E-2</v>
      </c>
      <c r="H6627" s="15">
        <v>-999</v>
      </c>
    </row>
    <row r="6628" spans="1:8" x14ac:dyDescent="0.35">
      <c r="A6628" s="14">
        <v>74553</v>
      </c>
      <c r="B6628">
        <v>3199.64111328125</v>
      </c>
      <c r="C6628">
        <v>1.48944091796875</v>
      </c>
      <c r="D6628">
        <v>5.987152099609375</v>
      </c>
      <c r="E6628">
        <v>0.71216912250696751</v>
      </c>
      <c r="F6628">
        <v>3.3384122848510742</v>
      </c>
      <c r="G6628">
        <v>4.1686002165079117E-2</v>
      </c>
      <c r="H6628" s="15">
        <v>-999</v>
      </c>
    </row>
    <row r="6629" spans="1:8" x14ac:dyDescent="0.35">
      <c r="A6629" s="14">
        <v>74554</v>
      </c>
      <c r="B6629">
        <v>3132.477294921875</v>
      </c>
      <c r="C6629">
        <v>0.6500244140625</v>
      </c>
      <c r="D6629">
        <v>4.645294189453125</v>
      </c>
      <c r="E6629">
        <v>0.64455712015183853</v>
      </c>
      <c r="F6629">
        <v>2.4396696090698242</v>
      </c>
      <c r="G6629">
        <v>1.4776911120861771E-3</v>
      </c>
      <c r="H6629" s="15">
        <v>-999</v>
      </c>
    </row>
    <row r="6630" spans="1:8" x14ac:dyDescent="0.35">
      <c r="A6630" s="14">
        <v>74555</v>
      </c>
      <c r="B6630">
        <v>4793.8408203125</v>
      </c>
      <c r="C6630">
        <v>-0.24627685546875</v>
      </c>
      <c r="D6630">
        <v>11.47354125976562</v>
      </c>
      <c r="E6630">
        <v>0.6981775024655491</v>
      </c>
      <c r="F6630">
        <v>6.6064033508300781</v>
      </c>
      <c r="G6630">
        <v>0.44600200653076172</v>
      </c>
      <c r="H6630" s="15">
        <v>-999</v>
      </c>
    </row>
    <row r="6631" spans="1:8" x14ac:dyDescent="0.35">
      <c r="A6631" s="14">
        <v>74556</v>
      </c>
      <c r="B6631">
        <v>5396.7421875</v>
      </c>
      <c r="C6631">
        <v>5.763031005859375</v>
      </c>
      <c r="D6631">
        <v>11.51876831054688</v>
      </c>
      <c r="E6631">
        <v>1.024846035200623</v>
      </c>
      <c r="F6631">
        <v>8.0307159423828125</v>
      </c>
      <c r="G6631">
        <v>6.4226870536804199</v>
      </c>
      <c r="H6631" s="15">
        <v>-999</v>
      </c>
    </row>
    <row r="6632" spans="1:8" x14ac:dyDescent="0.35">
      <c r="A6632" s="14">
        <v>74557</v>
      </c>
      <c r="B6632">
        <v>3510.462890625</v>
      </c>
      <c r="C6632">
        <v>4.16534423828125</v>
      </c>
      <c r="D6632">
        <v>8.56787109375</v>
      </c>
      <c r="E6632">
        <v>0.74911464714471709</v>
      </c>
      <c r="F6632">
        <v>6.4660091400146484</v>
      </c>
      <c r="G6632">
        <v>2.3412928581237789</v>
      </c>
      <c r="H6632" s="15">
        <v>-999</v>
      </c>
    </row>
    <row r="6633" spans="1:8" x14ac:dyDescent="0.35">
      <c r="A6633" s="14">
        <v>74558</v>
      </c>
      <c r="B6633">
        <v>2773.757080078125</v>
      </c>
      <c r="C6633">
        <v>2.2225341796875</v>
      </c>
      <c r="D6633">
        <v>5.438201904296875</v>
      </c>
      <c r="E6633">
        <v>0.77963268467075864</v>
      </c>
      <c r="F6633">
        <v>5.4679713249206543</v>
      </c>
      <c r="G6633">
        <v>2.859407901763916</v>
      </c>
      <c r="H6633" s="15">
        <v>-999</v>
      </c>
    </row>
    <row r="6634" spans="1:8" x14ac:dyDescent="0.35">
      <c r="A6634" s="14">
        <v>74559</v>
      </c>
      <c r="B6634">
        <v>3765.575927734375</v>
      </c>
      <c r="C6634">
        <v>0.26763916015625</v>
      </c>
      <c r="D6634">
        <v>6.7296142578125</v>
      </c>
      <c r="E6634">
        <v>0.58800380627785198</v>
      </c>
      <c r="F6634">
        <v>4.9918670654296884</v>
      </c>
      <c r="G6634">
        <v>8.3330124616622925E-3</v>
      </c>
      <c r="H6634" s="15">
        <v>-999</v>
      </c>
    </row>
    <row r="6635" spans="1:8" x14ac:dyDescent="0.35">
      <c r="A6635" s="14">
        <v>74560</v>
      </c>
      <c r="B6635">
        <v>2548.320068359375</v>
      </c>
      <c r="C6635">
        <v>1.168609619140625</v>
      </c>
      <c r="D6635">
        <v>4.9544677734375</v>
      </c>
      <c r="E6635">
        <v>0.72553425267347793</v>
      </c>
      <c r="F6635">
        <v>4.6496100425720206</v>
      </c>
      <c r="G6635">
        <v>5.0977363586425781</v>
      </c>
      <c r="H6635" s="15">
        <v>-999</v>
      </c>
    </row>
    <row r="6636" spans="1:8" x14ac:dyDescent="0.35">
      <c r="A6636" s="14">
        <v>74561</v>
      </c>
      <c r="B6636">
        <v>8488.82421875</v>
      </c>
      <c r="C6636">
        <v>-1.149139404296875</v>
      </c>
      <c r="D6636">
        <v>3.263427734375</v>
      </c>
      <c r="E6636">
        <v>0.5937980810793263</v>
      </c>
      <c r="F6636">
        <v>5.4225068092346191</v>
      </c>
      <c r="G6636">
        <v>3.7163324356079102</v>
      </c>
      <c r="H6636" s="15">
        <v>-999</v>
      </c>
    </row>
    <row r="6637" spans="1:8" x14ac:dyDescent="0.35">
      <c r="A6637" s="14">
        <v>74562</v>
      </c>
      <c r="B6637">
        <v>8155.09423828125</v>
      </c>
      <c r="C6637">
        <v>-2.856903076171875</v>
      </c>
      <c r="D6637">
        <v>3.465362548828125</v>
      </c>
      <c r="E6637">
        <v>0.48977628992828021</v>
      </c>
      <c r="F6637">
        <v>3.4464364051818852</v>
      </c>
      <c r="G6637">
        <v>4.1686002165079117E-2</v>
      </c>
      <c r="H6637" s="15">
        <v>-999</v>
      </c>
    </row>
    <row r="6638" spans="1:8" x14ac:dyDescent="0.35">
      <c r="A6638" s="14">
        <v>74563</v>
      </c>
      <c r="B6638">
        <v>8497.154296875</v>
      </c>
      <c r="C6638">
        <v>-1.71246337890625</v>
      </c>
      <c r="D6638">
        <v>4.766204833984375</v>
      </c>
      <c r="E6638">
        <v>0.56042230973147145</v>
      </c>
      <c r="F6638">
        <v>1.500190734863281</v>
      </c>
      <c r="G6638">
        <v>5.0252553075551987E-2</v>
      </c>
      <c r="H6638" s="15">
        <v>-999</v>
      </c>
    </row>
    <row r="6639" spans="1:8" x14ac:dyDescent="0.35">
      <c r="A6639" s="14">
        <v>74564</v>
      </c>
      <c r="B6639">
        <v>2311.948974609375</v>
      </c>
      <c r="C6639">
        <v>-0.72381591796875</v>
      </c>
      <c r="D6639">
        <v>5.267852783203125</v>
      </c>
      <c r="E6639">
        <v>0.67858556089367073</v>
      </c>
      <c r="F6639">
        <v>3.8992633819580078</v>
      </c>
      <c r="G6639">
        <v>3.1875851154327388</v>
      </c>
      <c r="H6639" s="15">
        <v>-999</v>
      </c>
    </row>
    <row r="6640" spans="1:8" x14ac:dyDescent="0.35">
      <c r="A6640" s="14">
        <v>74565</v>
      </c>
      <c r="B6640">
        <v>1853.786010742188</v>
      </c>
      <c r="C6640">
        <v>2.126495361328125</v>
      </c>
      <c r="D6640">
        <v>7.160797119140625</v>
      </c>
      <c r="E6640">
        <v>0.84514821764589454</v>
      </c>
      <c r="F6640">
        <v>3.5137238502502441</v>
      </c>
      <c r="G6640">
        <v>11.444563865661619</v>
      </c>
      <c r="H6640" s="15">
        <v>-999</v>
      </c>
    </row>
    <row r="6641" spans="1:8" x14ac:dyDescent="0.35">
      <c r="A6641" s="14">
        <v>74566</v>
      </c>
      <c r="B6641">
        <v>4316.4140625</v>
      </c>
      <c r="C6641">
        <v>-1.17803955078125</v>
      </c>
      <c r="D6641">
        <v>6.003997802734375</v>
      </c>
      <c r="E6641">
        <v>0.61878424089168849</v>
      </c>
      <c r="F6641">
        <v>3.2787628173828121</v>
      </c>
      <c r="G6641">
        <v>2.6110908947885041E-3</v>
      </c>
      <c r="H6641" s="15">
        <v>-999</v>
      </c>
    </row>
    <row r="6642" spans="1:8" x14ac:dyDescent="0.35">
      <c r="A6642" s="14">
        <v>74567</v>
      </c>
      <c r="B6642">
        <v>4234.67333984375</v>
      </c>
      <c r="C6642">
        <v>2.455718994140625</v>
      </c>
      <c r="D6642">
        <v>6.2216796875</v>
      </c>
      <c r="E6642">
        <v>0.74048837606163431</v>
      </c>
      <c r="F6642">
        <v>4.0934877395629883</v>
      </c>
      <c r="G6642">
        <v>3.6427431106567378</v>
      </c>
      <c r="H6642" s="15">
        <v>-999</v>
      </c>
    </row>
    <row r="6643" spans="1:8" x14ac:dyDescent="0.35">
      <c r="A6643" s="14">
        <v>74568</v>
      </c>
      <c r="B6643">
        <v>8635.125</v>
      </c>
      <c r="C6643">
        <v>2.631988525390625</v>
      </c>
      <c r="D6643">
        <v>7.893768310546875</v>
      </c>
      <c r="E6643">
        <v>0.67221366799255189</v>
      </c>
      <c r="F6643">
        <v>2.756830215454102</v>
      </c>
      <c r="G6643">
        <v>1.6188851594924929</v>
      </c>
      <c r="H6643" s="15">
        <v>-999</v>
      </c>
    </row>
    <row r="6644" spans="1:8" x14ac:dyDescent="0.35">
      <c r="A6644" s="14">
        <v>74569</v>
      </c>
      <c r="B6644">
        <v>3352.709228515625</v>
      </c>
      <c r="C6644">
        <v>2.0126953125</v>
      </c>
      <c r="D6644">
        <v>10.81732177734375</v>
      </c>
      <c r="E6644">
        <v>0.88203804897206306</v>
      </c>
      <c r="F6644">
        <v>3.8232464790344238</v>
      </c>
      <c r="G6644">
        <v>4.9174590110778809</v>
      </c>
      <c r="H6644" s="15">
        <v>-999</v>
      </c>
    </row>
    <row r="6645" spans="1:8" x14ac:dyDescent="0.35">
      <c r="A6645" s="14">
        <v>74570</v>
      </c>
      <c r="B6645">
        <v>1938.12939453125</v>
      </c>
      <c r="C6645">
        <v>4.038482666015625</v>
      </c>
      <c r="D6645">
        <v>10.958251953125</v>
      </c>
      <c r="E6645">
        <v>0.94747839185341687</v>
      </c>
      <c r="F6645">
        <v>3.3827862739562988</v>
      </c>
      <c r="G6645">
        <v>13.47398853302002</v>
      </c>
      <c r="H6645" s="15">
        <v>-999</v>
      </c>
    </row>
    <row r="6646" spans="1:8" x14ac:dyDescent="0.35">
      <c r="A6646" s="14">
        <v>74571</v>
      </c>
      <c r="B6646">
        <v>4758.95849609375</v>
      </c>
      <c r="C6646">
        <v>4.0133056640625</v>
      </c>
      <c r="D6646">
        <v>10.23367309570312</v>
      </c>
      <c r="E6646">
        <v>0.93553967286200446</v>
      </c>
      <c r="F6646">
        <v>3.128911972045898</v>
      </c>
      <c r="G6646">
        <v>11.79061317443848</v>
      </c>
      <c r="H6646" s="15">
        <v>-999</v>
      </c>
    </row>
    <row r="6647" spans="1:8" x14ac:dyDescent="0.35">
      <c r="A6647" s="14">
        <v>74572</v>
      </c>
      <c r="B6647">
        <v>2515.519287109375</v>
      </c>
      <c r="C6647">
        <v>2.041595458984375</v>
      </c>
      <c r="D6647">
        <v>5.061737060546875</v>
      </c>
      <c r="E6647">
        <v>0.76722451894737898</v>
      </c>
      <c r="F6647">
        <v>2.7630138397216801</v>
      </c>
      <c r="G6647">
        <v>6.0103597640991211</v>
      </c>
      <c r="H6647" s="15">
        <v>-999</v>
      </c>
    </row>
    <row r="6648" spans="1:8" x14ac:dyDescent="0.35">
      <c r="A6648" s="14">
        <v>74573</v>
      </c>
      <c r="B6648">
        <v>3418.830322265625</v>
      </c>
      <c r="C6648">
        <v>0.38421630859375</v>
      </c>
      <c r="D6648">
        <v>5.570709228515625</v>
      </c>
      <c r="E6648">
        <v>0.69014518372114242</v>
      </c>
      <c r="F6648">
        <v>3.1398239135742192</v>
      </c>
      <c r="G6648">
        <v>0.48618820309638983</v>
      </c>
      <c r="H6648" s="15">
        <v>-999</v>
      </c>
    </row>
    <row r="6649" spans="1:8" x14ac:dyDescent="0.35">
      <c r="A6649" s="14">
        <v>74574</v>
      </c>
      <c r="B6649">
        <v>12069.267578125</v>
      </c>
      <c r="C6649">
        <v>-1.198577880859375</v>
      </c>
      <c r="D6649">
        <v>11.50509643554688</v>
      </c>
      <c r="E6649">
        <v>0.59583465183840945</v>
      </c>
      <c r="F6649">
        <v>3.8668923377990718</v>
      </c>
      <c r="G6649">
        <v>0</v>
      </c>
      <c r="H6649" s="15">
        <v>-999</v>
      </c>
    </row>
    <row r="6650" spans="1:8" x14ac:dyDescent="0.35">
      <c r="A6650" s="14">
        <v>74575</v>
      </c>
      <c r="B6650">
        <v>11039.44140625</v>
      </c>
      <c r="C6650">
        <v>0.197662353515625</v>
      </c>
      <c r="D6650">
        <v>9.846649169921875</v>
      </c>
      <c r="E6650">
        <v>0.47601199860539489</v>
      </c>
      <c r="F6650">
        <v>5.7760391235351563</v>
      </c>
      <c r="G6650">
        <v>0</v>
      </c>
      <c r="H6650" s="15">
        <v>-999</v>
      </c>
    </row>
    <row r="6651" spans="1:8" x14ac:dyDescent="0.35">
      <c r="A6651" s="14">
        <v>74576</v>
      </c>
      <c r="B6651">
        <v>5570.63623046875</v>
      </c>
      <c r="C6651">
        <v>-0.970977783203125</v>
      </c>
      <c r="D6651">
        <v>2.8974609375</v>
      </c>
      <c r="E6651">
        <v>0.41821792265222868</v>
      </c>
      <c r="F6651">
        <v>7.4600458145141602</v>
      </c>
      <c r="G6651">
        <v>0.61479717493057251</v>
      </c>
      <c r="H6651" s="15">
        <v>-999</v>
      </c>
    </row>
    <row r="6652" spans="1:8" x14ac:dyDescent="0.35">
      <c r="A6652" s="14">
        <v>74577</v>
      </c>
      <c r="B6652">
        <v>13131.89453125</v>
      </c>
      <c r="C6652">
        <v>-2.29168701171875</v>
      </c>
      <c r="D6652">
        <v>2.899566650390625</v>
      </c>
      <c r="E6652">
        <v>0.31661625560560969</v>
      </c>
      <c r="F6652">
        <v>7.1039671897888184</v>
      </c>
      <c r="G6652">
        <v>0</v>
      </c>
      <c r="H6652" s="15">
        <v>-999</v>
      </c>
    </row>
    <row r="6653" spans="1:8" x14ac:dyDescent="0.35">
      <c r="A6653" s="14">
        <v>74578</v>
      </c>
      <c r="B6653">
        <v>14245.0234375</v>
      </c>
      <c r="C6653">
        <v>-4.3016357421875</v>
      </c>
      <c r="D6653">
        <v>3.540008544921875</v>
      </c>
      <c r="E6653">
        <v>0.30811128422065281</v>
      </c>
      <c r="F6653">
        <v>4.4452013969421387</v>
      </c>
      <c r="G6653">
        <v>0</v>
      </c>
      <c r="H6653" s="15">
        <v>-999</v>
      </c>
    </row>
    <row r="6654" spans="1:8" x14ac:dyDescent="0.35">
      <c r="A6654" s="14">
        <v>74579</v>
      </c>
      <c r="B6654">
        <v>14242.419921875</v>
      </c>
      <c r="C6654">
        <v>-4.088043212890625</v>
      </c>
      <c r="D6654">
        <v>5.300445556640625</v>
      </c>
      <c r="E6654">
        <v>0.39569920217893673</v>
      </c>
      <c r="F6654">
        <v>2.4280309677124019</v>
      </c>
      <c r="G6654">
        <v>0</v>
      </c>
      <c r="H6654" s="15">
        <v>-999</v>
      </c>
    </row>
    <row r="6655" spans="1:8" x14ac:dyDescent="0.35">
      <c r="A6655" s="14">
        <v>74580</v>
      </c>
      <c r="B6655">
        <v>14358.001953125</v>
      </c>
      <c r="C6655">
        <v>-4.966644287109375</v>
      </c>
      <c r="D6655">
        <v>7.0987548828125</v>
      </c>
      <c r="E6655">
        <v>0.41388247431837599</v>
      </c>
      <c r="F6655">
        <v>2.4687671661376949</v>
      </c>
      <c r="G6655">
        <v>1.396754989400506E-3</v>
      </c>
      <c r="H6655" s="15">
        <v>-999</v>
      </c>
    </row>
    <row r="6656" spans="1:8" x14ac:dyDescent="0.35">
      <c r="A6656" s="14">
        <v>74581</v>
      </c>
      <c r="B6656">
        <v>6232.890625</v>
      </c>
      <c r="C6656">
        <v>-2.661956787109375</v>
      </c>
      <c r="D6656">
        <v>6.510894775390625</v>
      </c>
      <c r="E6656">
        <v>0.57655178917251393</v>
      </c>
      <c r="F6656">
        <v>1.4136257171630859</v>
      </c>
      <c r="G6656">
        <v>0.78276443481445313</v>
      </c>
      <c r="H6656" s="15">
        <v>-999</v>
      </c>
    </row>
    <row r="6657" spans="1:8" x14ac:dyDescent="0.35">
      <c r="A6657" s="14">
        <v>74582</v>
      </c>
      <c r="B6657">
        <v>3846.796142578125</v>
      </c>
      <c r="C6657">
        <v>-2.808380126953125</v>
      </c>
      <c r="D6657">
        <v>7.25860595703125</v>
      </c>
      <c r="E6657">
        <v>0.62865914548636104</v>
      </c>
      <c r="F6657">
        <v>2.6251649856567378</v>
      </c>
      <c r="G6657">
        <v>3.1644850969314582E-2</v>
      </c>
      <c r="H6657" s="15">
        <v>-999</v>
      </c>
    </row>
    <row r="6658" spans="1:8" x14ac:dyDescent="0.35">
      <c r="A6658" s="14">
        <v>74583</v>
      </c>
      <c r="B6658">
        <v>9443.6787109375</v>
      </c>
      <c r="C6658">
        <v>4.54681396484375</v>
      </c>
      <c r="D6658">
        <v>12.8206787109375</v>
      </c>
      <c r="E6658">
        <v>0.92812771487430146</v>
      </c>
      <c r="F6658">
        <v>2.0475835800170898</v>
      </c>
      <c r="G6658">
        <v>1.2943629175424579E-2</v>
      </c>
      <c r="H6658" s="15">
        <v>-999</v>
      </c>
    </row>
    <row r="6659" spans="1:8" x14ac:dyDescent="0.35">
      <c r="A6659" s="14">
        <v>74584</v>
      </c>
      <c r="B6659">
        <v>3918.12451171875</v>
      </c>
      <c r="C6659">
        <v>0.153839111328125</v>
      </c>
      <c r="D6659">
        <v>10.70269775390625</v>
      </c>
      <c r="E6659">
        <v>0.94069527697852962</v>
      </c>
      <c r="F6659">
        <v>3.0554418563842769</v>
      </c>
      <c r="G6659">
        <v>0.17819076776504519</v>
      </c>
      <c r="H6659" s="15">
        <v>-999</v>
      </c>
    </row>
    <row r="6660" spans="1:8" x14ac:dyDescent="0.35">
      <c r="A6660" s="14">
        <v>74585</v>
      </c>
      <c r="B6660">
        <v>6102.2099609375</v>
      </c>
      <c r="C6660">
        <v>-1.71527099609375</v>
      </c>
      <c r="D6660">
        <v>12.04879760742188</v>
      </c>
      <c r="E6660">
        <v>0.7522775849191583</v>
      </c>
      <c r="F6660">
        <v>2.2410802841186519</v>
      </c>
      <c r="G6660">
        <v>4.3471711687743664E-3</v>
      </c>
      <c r="H6660" s="15">
        <v>-999</v>
      </c>
    </row>
    <row r="6661" spans="1:8" x14ac:dyDescent="0.35">
      <c r="A6661" s="14">
        <v>74586</v>
      </c>
      <c r="B6661">
        <v>12052.607421875</v>
      </c>
      <c r="C6661">
        <v>5.579315185546875</v>
      </c>
      <c r="D6661">
        <v>13.73455810546875</v>
      </c>
      <c r="E6661">
        <v>0.91842221840117644</v>
      </c>
      <c r="F6661">
        <v>4.7303547859191886</v>
      </c>
      <c r="G6661">
        <v>9.2504717409610748E-2</v>
      </c>
      <c r="H6661" s="15">
        <v>-999</v>
      </c>
    </row>
    <row r="6662" spans="1:8" x14ac:dyDescent="0.35">
      <c r="A6662" s="14">
        <v>74587</v>
      </c>
      <c r="B6662">
        <v>2898.1904296875</v>
      </c>
      <c r="C6662">
        <v>9.549774169921875</v>
      </c>
      <c r="D6662">
        <v>12.3863525390625</v>
      </c>
      <c r="E6662">
        <v>1.097997481278512</v>
      </c>
      <c r="F6662">
        <v>5.510162353515625</v>
      </c>
      <c r="G6662">
        <v>1.216103196144104</v>
      </c>
      <c r="H6662" s="15">
        <v>-999</v>
      </c>
    </row>
    <row r="6663" spans="1:8" x14ac:dyDescent="0.35">
      <c r="A6663" s="14">
        <v>74588</v>
      </c>
      <c r="B6663">
        <v>9545.724609375</v>
      </c>
      <c r="C6663">
        <v>6.701324462890625</v>
      </c>
      <c r="D6663">
        <v>14.85665893554688</v>
      </c>
      <c r="E6663">
        <v>1.0018885329445379</v>
      </c>
      <c r="F6663">
        <v>3.6282944679260249</v>
      </c>
      <c r="G6663">
        <v>9.9595049396157265E-3</v>
      </c>
      <c r="H6663" s="15">
        <v>-999</v>
      </c>
    </row>
    <row r="6664" spans="1:8" x14ac:dyDescent="0.35">
      <c r="A6664" s="14">
        <v>74589</v>
      </c>
      <c r="B6664">
        <v>14683.4013671875</v>
      </c>
      <c r="C6664">
        <v>2.733673095703125</v>
      </c>
      <c r="D6664">
        <v>15.5770263671875</v>
      </c>
      <c r="E6664">
        <v>0.9572825958944402</v>
      </c>
      <c r="F6664">
        <v>2.965239524841309</v>
      </c>
      <c r="G6664">
        <v>0.59100139141082764</v>
      </c>
      <c r="H6664" s="15">
        <v>-999</v>
      </c>
    </row>
    <row r="6665" spans="1:8" x14ac:dyDescent="0.35">
      <c r="A6665" s="14">
        <v>74590</v>
      </c>
      <c r="B6665">
        <v>11002.99609375</v>
      </c>
      <c r="C6665">
        <v>4.491790771484375</v>
      </c>
      <c r="D6665">
        <v>13.76611328125</v>
      </c>
      <c r="E6665">
        <v>0.93307890971217899</v>
      </c>
      <c r="F6665">
        <v>4.3371777534484863</v>
      </c>
      <c r="G6665">
        <v>7.5662225484848022E-2</v>
      </c>
      <c r="H6665" s="15">
        <v>-999</v>
      </c>
    </row>
    <row r="6666" spans="1:8" x14ac:dyDescent="0.35">
      <c r="A6666" s="14">
        <v>74591</v>
      </c>
      <c r="B6666">
        <v>8307.12109375</v>
      </c>
      <c r="C6666">
        <v>7.322509765625</v>
      </c>
      <c r="D6666">
        <v>14.850341796875</v>
      </c>
      <c r="E6666">
        <v>1.0701737392945929</v>
      </c>
      <c r="F6666">
        <v>1.843539237976074</v>
      </c>
      <c r="G6666">
        <v>4.0986355394124978E-2</v>
      </c>
      <c r="H6666" s="15">
        <v>-999</v>
      </c>
    </row>
    <row r="6667" spans="1:8" x14ac:dyDescent="0.35">
      <c r="A6667" s="14">
        <v>74592</v>
      </c>
      <c r="B6667">
        <v>16679.537109375</v>
      </c>
      <c r="C6667">
        <v>4.66339111328125</v>
      </c>
      <c r="D6667">
        <v>17.070343017578121</v>
      </c>
      <c r="E6667">
        <v>0.96766226629699392</v>
      </c>
      <c r="F6667">
        <v>3.6795787811279301</v>
      </c>
      <c r="G6667">
        <v>0</v>
      </c>
      <c r="H6667" s="15">
        <v>-999</v>
      </c>
    </row>
    <row r="6668" spans="1:8" x14ac:dyDescent="0.35">
      <c r="A6668" s="14">
        <v>74593</v>
      </c>
      <c r="B6668">
        <v>18031.119140625</v>
      </c>
      <c r="C6668">
        <v>1.922210693359375</v>
      </c>
      <c r="D6668">
        <v>14.89239501953125</v>
      </c>
      <c r="E6668">
        <v>0.59232147720749917</v>
      </c>
      <c r="F6668">
        <v>3.8345217704772949</v>
      </c>
      <c r="G6668">
        <v>0</v>
      </c>
      <c r="H6668" s="15">
        <v>-999</v>
      </c>
    </row>
    <row r="6669" spans="1:8" x14ac:dyDescent="0.35">
      <c r="A6669" s="14">
        <v>74594</v>
      </c>
      <c r="B6669">
        <v>18144.09765625</v>
      </c>
      <c r="C6669">
        <v>1.175140380859375</v>
      </c>
      <c r="D6669">
        <v>13.54000854492188</v>
      </c>
      <c r="E6669">
        <v>0.5881735622837625</v>
      </c>
      <c r="F6669">
        <v>3.642115592956543</v>
      </c>
      <c r="G6669">
        <v>0</v>
      </c>
      <c r="H6669" s="15">
        <v>-999</v>
      </c>
    </row>
    <row r="6670" spans="1:8" x14ac:dyDescent="0.35">
      <c r="A6670" s="14">
        <v>74595</v>
      </c>
      <c r="B6670">
        <v>18001.44140625</v>
      </c>
      <c r="C6670">
        <v>0.18927001953125</v>
      </c>
      <c r="D6670">
        <v>12.67135620117188</v>
      </c>
      <c r="E6670">
        <v>0.68484876662579397</v>
      </c>
      <c r="F6670">
        <v>3.5217256546020508</v>
      </c>
      <c r="G6670">
        <v>0</v>
      </c>
      <c r="H6670" s="15">
        <v>-999</v>
      </c>
    </row>
    <row r="6671" spans="1:8" x14ac:dyDescent="0.35">
      <c r="A6671" s="14">
        <v>74596</v>
      </c>
      <c r="B6671">
        <v>9017.794921875</v>
      </c>
      <c r="C6671">
        <v>1.93994140625</v>
      </c>
      <c r="D6671">
        <v>11.83950805664062</v>
      </c>
      <c r="E6671">
        <v>0.80409949177627926</v>
      </c>
      <c r="F6671">
        <v>5.1129841804504386</v>
      </c>
      <c r="G6671">
        <v>1.2943629175424579E-2</v>
      </c>
      <c r="H6671" s="15">
        <v>-999</v>
      </c>
    </row>
    <row r="6672" spans="1:8" x14ac:dyDescent="0.35">
      <c r="A6672" s="14">
        <v>74597</v>
      </c>
      <c r="B6672">
        <v>11096.1904296875</v>
      </c>
      <c r="C6672">
        <v>3.920989990234375</v>
      </c>
      <c r="D6672">
        <v>16.18487548828125</v>
      </c>
      <c r="E6672">
        <v>0.96330044256201997</v>
      </c>
      <c r="F6672">
        <v>3.088903427124023</v>
      </c>
      <c r="G6672">
        <v>0.13233652710914609</v>
      </c>
      <c r="H6672" s="15">
        <v>-999</v>
      </c>
    </row>
    <row r="6673" spans="1:8" x14ac:dyDescent="0.35">
      <c r="A6673" s="14">
        <v>74598</v>
      </c>
      <c r="B6673">
        <v>4426.7900390625</v>
      </c>
      <c r="C6673">
        <v>6.31146240234375</v>
      </c>
      <c r="D6673">
        <v>11.83425903320312</v>
      </c>
      <c r="E6673">
        <v>1.0445973591072399</v>
      </c>
      <c r="F6673">
        <v>2.809569358825684</v>
      </c>
      <c r="G6673">
        <v>14.291024208068849</v>
      </c>
      <c r="H6673" s="15">
        <v>-999</v>
      </c>
    </row>
    <row r="6674" spans="1:8" x14ac:dyDescent="0.35">
      <c r="A6674" s="14">
        <v>74599</v>
      </c>
      <c r="B6674">
        <v>2507.188720703125</v>
      </c>
      <c r="C6674">
        <v>5.0411376953125</v>
      </c>
      <c r="D6674">
        <v>5.7547607421875</v>
      </c>
      <c r="E6674">
        <v>0.85274470425274074</v>
      </c>
      <c r="F6674">
        <v>4.2724361419677734</v>
      </c>
      <c r="G6674">
        <v>5.4950566291809082</v>
      </c>
      <c r="H6674" s="15">
        <v>-999</v>
      </c>
    </row>
    <row r="6675" spans="1:8" x14ac:dyDescent="0.35">
      <c r="A6675" s="14">
        <v>74600</v>
      </c>
      <c r="B6675">
        <v>3618.234619140625</v>
      </c>
      <c r="C6675">
        <v>5.347991943359375</v>
      </c>
      <c r="D6675">
        <v>10.3272705078125</v>
      </c>
      <c r="E6675">
        <v>0.92737796411387874</v>
      </c>
      <c r="F6675">
        <v>3.827974796295166</v>
      </c>
      <c r="G6675">
        <v>1.0436137914657591</v>
      </c>
      <c r="H6675" s="15">
        <v>-999</v>
      </c>
    </row>
    <row r="6676" spans="1:8" x14ac:dyDescent="0.35">
      <c r="A6676" s="14">
        <v>74601</v>
      </c>
      <c r="B6676">
        <v>9842.4892578125</v>
      </c>
      <c r="C6676">
        <v>3.868743896484375</v>
      </c>
      <c r="D6676">
        <v>12.45260620117188</v>
      </c>
      <c r="E6676">
        <v>0.83039092889939514</v>
      </c>
      <c r="F6676">
        <v>4.4044651985168457</v>
      </c>
      <c r="G6676">
        <v>4.8620047569274902</v>
      </c>
      <c r="H6676" s="15">
        <v>-999</v>
      </c>
    </row>
    <row r="6677" spans="1:8" x14ac:dyDescent="0.35">
      <c r="A6677" s="14">
        <v>74602</v>
      </c>
      <c r="B6677">
        <v>4390.34521484375</v>
      </c>
      <c r="C6677">
        <v>9.640228271484375</v>
      </c>
      <c r="D6677">
        <v>12.9658203125</v>
      </c>
      <c r="E6677">
        <v>1.1180934644707561</v>
      </c>
      <c r="F6677">
        <v>5.777130126953125</v>
      </c>
      <c r="G6677">
        <v>8.0227394104003906</v>
      </c>
      <c r="H6677" s="15">
        <v>-999</v>
      </c>
    </row>
    <row r="6678" spans="1:8" x14ac:dyDescent="0.35">
      <c r="A6678" s="14">
        <v>74603</v>
      </c>
      <c r="B6678">
        <v>6643.15478515625</v>
      </c>
      <c r="C6678">
        <v>4.691375732421875</v>
      </c>
      <c r="D6678">
        <v>12.61456298828125</v>
      </c>
      <c r="E6678">
        <v>0.99635907026290593</v>
      </c>
      <c r="F6678">
        <v>5.3413982391357422</v>
      </c>
      <c r="G6678">
        <v>8.0002613067626953</v>
      </c>
      <c r="H6678" s="15">
        <v>-999</v>
      </c>
    </row>
    <row r="6679" spans="1:8" x14ac:dyDescent="0.35">
      <c r="A6679" s="14">
        <v>74604</v>
      </c>
      <c r="B6679">
        <v>7207.52880859375</v>
      </c>
      <c r="C6679">
        <v>7.2469482421875</v>
      </c>
      <c r="D6679">
        <v>13.38119506835938</v>
      </c>
      <c r="E6679">
        <v>1.022428748293805</v>
      </c>
      <c r="F6679">
        <v>5.7422137260437012</v>
      </c>
      <c r="G6679">
        <v>1.874558091163635</v>
      </c>
      <c r="H6679" s="15">
        <v>-999</v>
      </c>
    </row>
    <row r="6680" spans="1:8" x14ac:dyDescent="0.35">
      <c r="A6680" s="14">
        <v>74605</v>
      </c>
      <c r="B6680">
        <v>14861.4609375</v>
      </c>
      <c r="C6680">
        <v>4.130828857421875</v>
      </c>
      <c r="D6680">
        <v>10.05068969726562</v>
      </c>
      <c r="E6680">
        <v>0.8138143023732376</v>
      </c>
      <c r="F6680">
        <v>7.3571138381958008</v>
      </c>
      <c r="G6680">
        <v>8.9150934219360352</v>
      </c>
      <c r="H6680" s="15">
        <v>-999</v>
      </c>
    </row>
    <row r="6681" spans="1:8" x14ac:dyDescent="0.35">
      <c r="A6681" s="14">
        <v>74606</v>
      </c>
      <c r="B6681">
        <v>13138.6630859375</v>
      </c>
      <c r="C6681">
        <v>2.12835693359375</v>
      </c>
      <c r="D6681">
        <v>9.08526611328125</v>
      </c>
      <c r="E6681">
        <v>0.72813377645265287</v>
      </c>
      <c r="F6681">
        <v>5.4057760238647461</v>
      </c>
      <c r="G6681">
        <v>3.6590576171875</v>
      </c>
      <c r="H6681" s="15">
        <v>-999</v>
      </c>
    </row>
    <row r="6682" spans="1:8" x14ac:dyDescent="0.35">
      <c r="A6682" s="14">
        <v>74607</v>
      </c>
      <c r="B6682">
        <v>14490.765625</v>
      </c>
      <c r="C6682">
        <v>0.458831787109375</v>
      </c>
      <c r="D6682">
        <v>9.72467041015625</v>
      </c>
      <c r="E6682">
        <v>0.74604476626972693</v>
      </c>
      <c r="F6682">
        <v>5.5879979133605957</v>
      </c>
      <c r="G6682">
        <v>5.0979671478271484</v>
      </c>
      <c r="H6682" s="15">
        <v>-999</v>
      </c>
    </row>
    <row r="6683" spans="1:8" x14ac:dyDescent="0.35">
      <c r="A6683" s="14">
        <v>74608</v>
      </c>
      <c r="B6683">
        <v>10746.8408203125</v>
      </c>
      <c r="C6683">
        <v>1.755279541015625</v>
      </c>
      <c r="D6683">
        <v>10.60174560546875</v>
      </c>
      <c r="E6683">
        <v>0.73804341935205775</v>
      </c>
      <c r="F6683">
        <v>3.5824661254882808</v>
      </c>
      <c r="G6683">
        <v>0.62407416105270386</v>
      </c>
      <c r="H6683" s="15">
        <v>-999</v>
      </c>
    </row>
    <row r="6684" spans="1:8" x14ac:dyDescent="0.35">
      <c r="A6684" s="14">
        <v>74609</v>
      </c>
      <c r="B6684">
        <v>13141.7861328125</v>
      </c>
      <c r="C6684">
        <v>7.713287353515625</v>
      </c>
      <c r="D6684">
        <v>17.641387939453121</v>
      </c>
      <c r="E6684">
        <v>1.064084160221848</v>
      </c>
      <c r="F6684">
        <v>3.1754674911499019</v>
      </c>
      <c r="G6684">
        <v>0.26677384972572332</v>
      </c>
      <c r="H6684" s="15">
        <v>-999</v>
      </c>
    </row>
    <row r="6685" spans="1:8" x14ac:dyDescent="0.35">
      <c r="A6685" s="14">
        <v>74610</v>
      </c>
      <c r="B6685">
        <v>10545.353515625</v>
      </c>
      <c r="C6685">
        <v>8.00616455078125</v>
      </c>
      <c r="D6685">
        <v>15.48446655273438</v>
      </c>
      <c r="E6685">
        <v>0.97685147418372764</v>
      </c>
      <c r="F6685">
        <v>3.9196314811706539</v>
      </c>
      <c r="G6685">
        <v>1.555108785629272</v>
      </c>
      <c r="H6685" s="15">
        <v>-999</v>
      </c>
    </row>
    <row r="6686" spans="1:8" x14ac:dyDescent="0.35">
      <c r="A6686" s="14">
        <v>74611</v>
      </c>
      <c r="B6686">
        <v>10239.216796875</v>
      </c>
      <c r="C6686">
        <v>0.854278564453125</v>
      </c>
      <c r="D6686">
        <v>11.1380615234375</v>
      </c>
      <c r="E6686">
        <v>0.88364086323973223</v>
      </c>
      <c r="F6686">
        <v>3.134367942810059</v>
      </c>
      <c r="G6686">
        <v>1.279631972312927</v>
      </c>
      <c r="H6686" s="15">
        <v>-999</v>
      </c>
    </row>
    <row r="6687" spans="1:8" x14ac:dyDescent="0.35">
      <c r="A6687" s="14">
        <v>74612</v>
      </c>
      <c r="B6687">
        <v>12781.50390625</v>
      </c>
      <c r="C6687">
        <v>0.724639892578125</v>
      </c>
      <c r="D6687">
        <v>12.18759155273438</v>
      </c>
      <c r="E6687">
        <v>0.80233356581676885</v>
      </c>
      <c r="F6687">
        <v>2.0017557144165039</v>
      </c>
      <c r="G6687">
        <v>4.1516095399856567E-2</v>
      </c>
      <c r="H6687" s="15">
        <v>-999</v>
      </c>
    </row>
    <row r="6688" spans="1:8" x14ac:dyDescent="0.35">
      <c r="A6688" s="14">
        <v>74613</v>
      </c>
      <c r="B6688">
        <v>18332.568359375</v>
      </c>
      <c r="C6688">
        <v>-1.10809326171875</v>
      </c>
      <c r="D6688">
        <v>16.861053466796879</v>
      </c>
      <c r="E6688">
        <v>0.81846525203253018</v>
      </c>
      <c r="F6688">
        <v>2.1770668029785161</v>
      </c>
      <c r="G6688">
        <v>1.955522038042545E-2</v>
      </c>
      <c r="H6688" s="15">
        <v>-999</v>
      </c>
    </row>
    <row r="6689" spans="1:8" x14ac:dyDescent="0.35">
      <c r="A6689" s="14">
        <v>74614</v>
      </c>
      <c r="B6689">
        <v>11062.349609375</v>
      </c>
      <c r="C6689">
        <v>9.437835693359375</v>
      </c>
      <c r="D6689">
        <v>15.57492065429688</v>
      </c>
      <c r="E6689">
        <v>1.0924243711219179</v>
      </c>
      <c r="F6689">
        <v>3.5213618278503418</v>
      </c>
      <c r="G6689">
        <v>0.41471949219703669</v>
      </c>
      <c r="H6689" s="15">
        <v>-999</v>
      </c>
    </row>
    <row r="6690" spans="1:8" x14ac:dyDescent="0.35">
      <c r="A6690" s="14">
        <v>74615</v>
      </c>
      <c r="B6690">
        <v>5177.55322265625</v>
      </c>
      <c r="C6690">
        <v>4.0655517578125</v>
      </c>
      <c r="D6690">
        <v>13.721923828125</v>
      </c>
      <c r="E6690">
        <v>1.059391377369733</v>
      </c>
      <c r="F6690">
        <v>4.9453110694885254</v>
      </c>
      <c r="G6690">
        <v>1.9383605718612671</v>
      </c>
      <c r="H6690" s="15">
        <v>-999</v>
      </c>
    </row>
    <row r="6691" spans="1:8" x14ac:dyDescent="0.35">
      <c r="A6691" s="14">
        <v>74616</v>
      </c>
      <c r="B6691">
        <v>15963.65625</v>
      </c>
      <c r="C6691">
        <v>2.308349609375</v>
      </c>
      <c r="D6691">
        <v>13.12460327148438</v>
      </c>
      <c r="E6691">
        <v>0.72132615371053477</v>
      </c>
      <c r="F6691">
        <v>3.8014235496521001</v>
      </c>
      <c r="G6691">
        <v>2.730283653363585E-3</v>
      </c>
      <c r="H6691" s="15">
        <v>-999</v>
      </c>
    </row>
    <row r="6692" spans="1:8" x14ac:dyDescent="0.35">
      <c r="A6692" s="14">
        <v>74617</v>
      </c>
      <c r="B6692">
        <v>14625.611328125</v>
      </c>
      <c r="C6692">
        <v>1.94366455078125</v>
      </c>
      <c r="D6692">
        <v>13.42117309570312</v>
      </c>
      <c r="E6692">
        <v>0.73934044312145986</v>
      </c>
      <c r="F6692">
        <v>3.557369709014893</v>
      </c>
      <c r="G6692">
        <v>6.925518810749054E-2</v>
      </c>
      <c r="H6692" s="15">
        <v>-999</v>
      </c>
    </row>
    <row r="6693" spans="1:8" x14ac:dyDescent="0.35">
      <c r="A6693" s="14">
        <v>74618</v>
      </c>
      <c r="B6693">
        <v>10920.21484375</v>
      </c>
      <c r="C6693">
        <v>5.708953857421875</v>
      </c>
      <c r="D6693">
        <v>13.9185791015625</v>
      </c>
      <c r="E6693">
        <v>0.92645102650253774</v>
      </c>
      <c r="F6693">
        <v>3.0510768890380859</v>
      </c>
      <c r="G6693">
        <v>0.43845409154891968</v>
      </c>
      <c r="H6693" s="15">
        <v>-999</v>
      </c>
    </row>
    <row r="6694" spans="1:8" x14ac:dyDescent="0.35">
      <c r="A6694" s="14">
        <v>74619</v>
      </c>
      <c r="B6694">
        <v>17269.421875</v>
      </c>
      <c r="C6694">
        <v>2.768157958984375</v>
      </c>
      <c r="D6694">
        <v>16.810577392578121</v>
      </c>
      <c r="E6694">
        <v>0.90524441025113067</v>
      </c>
      <c r="F6694">
        <v>2.2654495239257808</v>
      </c>
      <c r="G6694">
        <v>2.730283653363585E-3</v>
      </c>
      <c r="H6694" s="15">
        <v>-999</v>
      </c>
    </row>
    <row r="6695" spans="1:8" x14ac:dyDescent="0.35">
      <c r="A6695" s="14">
        <v>74620</v>
      </c>
      <c r="B6695">
        <v>20213.12109375</v>
      </c>
      <c r="C6695">
        <v>4.7659912109375</v>
      </c>
      <c r="D6695">
        <v>19.174652099609379</v>
      </c>
      <c r="E6695">
        <v>1.005017999677666</v>
      </c>
      <c r="F6695">
        <v>2.8488502502441411</v>
      </c>
      <c r="G6695">
        <v>0</v>
      </c>
      <c r="H6695" s="15">
        <v>-999</v>
      </c>
    </row>
    <row r="6696" spans="1:8" x14ac:dyDescent="0.35">
      <c r="A6696" s="14">
        <v>74621</v>
      </c>
      <c r="B6696">
        <v>23176.60546875</v>
      </c>
      <c r="C6696">
        <v>9.14776611328125</v>
      </c>
      <c r="D6696">
        <v>24.908172607421879</v>
      </c>
      <c r="E6696">
        <v>1.0524366095309221</v>
      </c>
      <c r="F6696">
        <v>4.5950522422790527</v>
      </c>
      <c r="G6696">
        <v>0</v>
      </c>
      <c r="H6696" s="15">
        <v>-999</v>
      </c>
    </row>
    <row r="6697" spans="1:8" x14ac:dyDescent="0.35">
      <c r="A6697" s="14">
        <v>74622</v>
      </c>
      <c r="B6697">
        <v>20772.2890625</v>
      </c>
      <c r="C6697">
        <v>10.44607543945312</v>
      </c>
      <c r="D6697">
        <v>26.041839599609379</v>
      </c>
      <c r="E6697">
        <v>0.97937217656837139</v>
      </c>
      <c r="F6697">
        <v>3.691217422485352</v>
      </c>
      <c r="G6697">
        <v>1.3216571882367131E-2</v>
      </c>
      <c r="H6697" s="15">
        <v>-999</v>
      </c>
    </row>
    <row r="6698" spans="1:8" x14ac:dyDescent="0.35">
      <c r="A6698" s="14">
        <v>74623</v>
      </c>
      <c r="B6698">
        <v>23705.056640625</v>
      </c>
      <c r="C6698">
        <v>10.89752197265625</v>
      </c>
      <c r="D6698">
        <v>27.805419921875</v>
      </c>
      <c r="E6698">
        <v>1.053927112146271</v>
      </c>
      <c r="F6698">
        <v>3.6286582946777339</v>
      </c>
      <c r="G6698">
        <v>1.6388833522796631E-2</v>
      </c>
      <c r="H6698" s="15">
        <v>-999</v>
      </c>
    </row>
    <row r="6699" spans="1:8" x14ac:dyDescent="0.35">
      <c r="A6699" s="14">
        <v>74624</v>
      </c>
      <c r="B6699">
        <v>21257.005859375</v>
      </c>
      <c r="C6699">
        <v>9.11981201171875</v>
      </c>
      <c r="D6699">
        <v>22.06243896484375</v>
      </c>
      <c r="E6699">
        <v>1.249766231039718</v>
      </c>
      <c r="F6699">
        <v>2.3618345260620122</v>
      </c>
      <c r="G6699">
        <v>0.46402284502983088</v>
      </c>
      <c r="H6699" s="15">
        <v>-999</v>
      </c>
    </row>
    <row r="6700" spans="1:8" x14ac:dyDescent="0.35">
      <c r="A6700" s="14">
        <v>74625</v>
      </c>
      <c r="B6700">
        <v>22129.59765625</v>
      </c>
      <c r="C6700">
        <v>7.738494873046875</v>
      </c>
      <c r="D6700">
        <v>18.057830810546879</v>
      </c>
      <c r="E6700">
        <v>1.006596109638739</v>
      </c>
      <c r="F6700">
        <v>3.9116296768188481</v>
      </c>
      <c r="G6700">
        <v>0.51520085334777832</v>
      </c>
      <c r="H6700" s="15">
        <v>-999</v>
      </c>
    </row>
    <row r="6701" spans="1:8" x14ac:dyDescent="0.35">
      <c r="A6701" s="14">
        <v>74626</v>
      </c>
      <c r="B6701">
        <v>19032.30859375</v>
      </c>
      <c r="C6701">
        <v>7.191925048828125</v>
      </c>
      <c r="D6701">
        <v>17.156585693359379</v>
      </c>
      <c r="E6701">
        <v>0.968098868368094</v>
      </c>
      <c r="F6701">
        <v>3.9730978012084961</v>
      </c>
      <c r="G6701">
        <v>0.28111505508422852</v>
      </c>
      <c r="H6701" s="15">
        <v>-999</v>
      </c>
    </row>
    <row r="6702" spans="1:8" x14ac:dyDescent="0.35">
      <c r="A6702" s="14">
        <v>74627</v>
      </c>
      <c r="B6702">
        <v>12913.7451171875</v>
      </c>
      <c r="C6702">
        <v>4.0655517578125</v>
      </c>
      <c r="D6702">
        <v>16.1207275390625</v>
      </c>
      <c r="E6702">
        <v>1.0301864240248531</v>
      </c>
      <c r="F6702">
        <v>2.8237543106079102</v>
      </c>
      <c r="G6702">
        <v>0.60164910554885864</v>
      </c>
      <c r="H6702" s="15">
        <v>-999</v>
      </c>
    </row>
    <row r="6703" spans="1:8" x14ac:dyDescent="0.35">
      <c r="A6703" s="14">
        <v>74628</v>
      </c>
      <c r="B6703">
        <v>15432.603515625</v>
      </c>
      <c r="C6703">
        <v>6.801116943359375</v>
      </c>
      <c r="D6703">
        <v>14.2740478515625</v>
      </c>
      <c r="E6703">
        <v>0.86584781408089784</v>
      </c>
      <c r="F6703">
        <v>2.5065937042236328</v>
      </c>
      <c r="G6703">
        <v>0</v>
      </c>
      <c r="H6703" s="15">
        <v>-999</v>
      </c>
    </row>
    <row r="6704" spans="1:8" x14ac:dyDescent="0.35">
      <c r="A6704" s="14">
        <v>74629</v>
      </c>
      <c r="B6704">
        <v>13278.71484375</v>
      </c>
      <c r="C6704">
        <v>6.096954345703125</v>
      </c>
      <c r="D6704">
        <v>18.32598876953125</v>
      </c>
      <c r="E6704">
        <v>0.89041260567354319</v>
      </c>
      <c r="F6704">
        <v>4.4390182495117188</v>
      </c>
      <c r="G6704">
        <v>2.841633558273315</v>
      </c>
      <c r="H6704" s="15">
        <v>-999</v>
      </c>
    </row>
    <row r="6705" spans="1:8" x14ac:dyDescent="0.35">
      <c r="A6705" s="14">
        <v>74630</v>
      </c>
      <c r="B6705">
        <v>17923.8671875</v>
      </c>
      <c r="C6705">
        <v>4.55706787109375</v>
      </c>
      <c r="D6705">
        <v>15.7926025390625</v>
      </c>
      <c r="E6705">
        <v>0.85349781403831582</v>
      </c>
      <c r="F6705">
        <v>3.5726461410522461</v>
      </c>
      <c r="G6705">
        <v>0</v>
      </c>
      <c r="H6705" s="15">
        <v>-999</v>
      </c>
    </row>
    <row r="6706" spans="1:8" x14ac:dyDescent="0.35">
      <c r="A6706" s="14">
        <v>74631</v>
      </c>
      <c r="B6706">
        <v>24842.65625</v>
      </c>
      <c r="C6706">
        <v>4.421844482421875</v>
      </c>
      <c r="D6706">
        <v>20.20947265625</v>
      </c>
      <c r="E6706">
        <v>0.84877129363517512</v>
      </c>
      <c r="F6706">
        <v>2.8659448623657231</v>
      </c>
      <c r="G6706">
        <v>0</v>
      </c>
      <c r="H6706" s="15">
        <v>-999</v>
      </c>
    </row>
    <row r="6707" spans="1:8" x14ac:dyDescent="0.35">
      <c r="A6707" s="14">
        <v>74632</v>
      </c>
      <c r="B6707">
        <v>25606.43359375</v>
      </c>
      <c r="C6707">
        <v>7.0137939453125</v>
      </c>
      <c r="D6707">
        <v>25.5086669921875</v>
      </c>
      <c r="E6707">
        <v>0.92013160825280182</v>
      </c>
      <c r="F6707">
        <v>3.9323616027832031</v>
      </c>
      <c r="G6707">
        <v>0</v>
      </c>
      <c r="H6707" s="15">
        <v>-999</v>
      </c>
    </row>
    <row r="6708" spans="1:8" x14ac:dyDescent="0.35">
      <c r="A6708" s="14">
        <v>74633</v>
      </c>
      <c r="B6708">
        <v>25347.154296875</v>
      </c>
      <c r="C6708">
        <v>11.0877685546875</v>
      </c>
      <c r="D6708">
        <v>27.03668212890625</v>
      </c>
      <c r="E6708">
        <v>1.255363301147737</v>
      </c>
      <c r="F6708">
        <v>3.9145393371582031</v>
      </c>
      <c r="G6708">
        <v>0</v>
      </c>
      <c r="H6708" s="15">
        <v>-999</v>
      </c>
    </row>
    <row r="6709" spans="1:8" x14ac:dyDescent="0.35">
      <c r="A6709" s="14">
        <v>74634</v>
      </c>
      <c r="B6709">
        <v>25111.82421875</v>
      </c>
      <c r="C6709">
        <v>10.79678344726562</v>
      </c>
      <c r="D6709">
        <v>27.673980712890621</v>
      </c>
      <c r="E6709">
        <v>1.5327494804826569</v>
      </c>
      <c r="F6709">
        <v>1.8206243515014651</v>
      </c>
      <c r="G6709">
        <v>0</v>
      </c>
      <c r="H6709" s="15">
        <v>-999</v>
      </c>
    </row>
    <row r="6710" spans="1:8" x14ac:dyDescent="0.35">
      <c r="A6710" s="14">
        <v>74635</v>
      </c>
      <c r="B6710">
        <v>22610.1484375</v>
      </c>
      <c r="C6710">
        <v>10.97958374023438</v>
      </c>
      <c r="D6710">
        <v>26.6202392578125</v>
      </c>
      <c r="E6710">
        <v>1.44212671990904</v>
      </c>
      <c r="F6710">
        <v>2.645533561706543</v>
      </c>
      <c r="G6710">
        <v>2.548030111938715E-3</v>
      </c>
      <c r="H6710" s="15">
        <v>-999</v>
      </c>
    </row>
    <row r="6711" spans="1:8" x14ac:dyDescent="0.35">
      <c r="A6711" s="14">
        <v>74636</v>
      </c>
      <c r="B6711">
        <v>9497.8251953125</v>
      </c>
      <c r="C6711">
        <v>5.957977294921875</v>
      </c>
      <c r="D6711">
        <v>17.07769775390625</v>
      </c>
      <c r="E6711">
        <v>1.1300755911264591</v>
      </c>
      <c r="F6711">
        <v>2.5480575561523442</v>
      </c>
      <c r="G6711">
        <v>1.09588623046875</v>
      </c>
      <c r="H6711" s="15">
        <v>-999</v>
      </c>
    </row>
    <row r="6712" spans="1:8" x14ac:dyDescent="0.35">
      <c r="A6712" s="14">
        <v>74637</v>
      </c>
      <c r="B6712">
        <v>26407.1796875</v>
      </c>
      <c r="C6712">
        <v>3.85101318359375</v>
      </c>
      <c r="D6712">
        <v>20.86883544921875</v>
      </c>
      <c r="E6712">
        <v>0.96540519564964589</v>
      </c>
      <c r="F6712">
        <v>2.3283729553222661</v>
      </c>
      <c r="G6712">
        <v>0</v>
      </c>
      <c r="H6712" s="15">
        <v>-999</v>
      </c>
    </row>
    <row r="6713" spans="1:8" x14ac:dyDescent="0.35">
      <c r="A6713" s="14">
        <v>74638</v>
      </c>
      <c r="B6713">
        <v>23459.833984375</v>
      </c>
      <c r="C6713">
        <v>11.91506958007812</v>
      </c>
      <c r="D6713">
        <v>29.41546630859375</v>
      </c>
      <c r="E6713">
        <v>1.773514833196699</v>
      </c>
      <c r="F6713">
        <v>3.2340259552001949</v>
      </c>
      <c r="G6713">
        <v>1.254413485527039</v>
      </c>
      <c r="H6713" s="15">
        <v>-999</v>
      </c>
    </row>
    <row r="6714" spans="1:8" x14ac:dyDescent="0.35">
      <c r="A6714" s="14">
        <v>74639</v>
      </c>
      <c r="B6714">
        <v>19842.947265625</v>
      </c>
      <c r="C6714">
        <v>13.44747924804688</v>
      </c>
      <c r="D6714">
        <v>29.21356201171875</v>
      </c>
      <c r="E6714">
        <v>1.8283604864973111</v>
      </c>
      <c r="F6714">
        <v>2.6564445495605469</v>
      </c>
      <c r="G6714">
        <v>3.4673560410737991E-2</v>
      </c>
      <c r="H6714" s="15">
        <v>-999</v>
      </c>
    </row>
    <row r="6715" spans="1:8" x14ac:dyDescent="0.35">
      <c r="A6715" s="14">
        <v>74640</v>
      </c>
      <c r="B6715">
        <v>26156.228515625</v>
      </c>
      <c r="C6715">
        <v>14.0723876953125</v>
      </c>
      <c r="D6715">
        <v>28.959075927734379</v>
      </c>
      <c r="E6715">
        <v>1.597955234993838</v>
      </c>
      <c r="F6715">
        <v>3.508631706237793</v>
      </c>
      <c r="G6715">
        <v>7.5250513851642609E-2</v>
      </c>
      <c r="H6715" s="15">
        <v>-999</v>
      </c>
    </row>
    <row r="6716" spans="1:8" x14ac:dyDescent="0.35">
      <c r="A6716" s="14">
        <v>74641</v>
      </c>
      <c r="B6716">
        <v>17593.26171875</v>
      </c>
      <c r="C6716">
        <v>11.80130004882812</v>
      </c>
      <c r="D6716">
        <v>28.3543701171875</v>
      </c>
      <c r="E6716">
        <v>1.5412661167794779</v>
      </c>
      <c r="F6716">
        <v>3.356235027313232</v>
      </c>
      <c r="G6716">
        <v>0.10004300624132161</v>
      </c>
      <c r="H6716" s="15">
        <v>-999</v>
      </c>
    </row>
    <row r="6717" spans="1:8" x14ac:dyDescent="0.35">
      <c r="A6717" s="14">
        <v>74642</v>
      </c>
      <c r="B6717">
        <v>26278.0625</v>
      </c>
      <c r="C6717">
        <v>6.909332275390625</v>
      </c>
      <c r="D6717">
        <v>17.513092041015621</v>
      </c>
      <c r="E6717">
        <v>0.95168214947856777</v>
      </c>
      <c r="F6717">
        <v>4.40228271484375</v>
      </c>
      <c r="G6717">
        <v>0.41825932264327997</v>
      </c>
      <c r="H6717" s="15">
        <v>-999</v>
      </c>
    </row>
    <row r="6718" spans="1:8" x14ac:dyDescent="0.35">
      <c r="A6718" s="14">
        <v>74643</v>
      </c>
      <c r="B6718">
        <v>20148.5625</v>
      </c>
      <c r="C6718">
        <v>5.900146484375</v>
      </c>
      <c r="D6718">
        <v>15.623291015625</v>
      </c>
      <c r="E6718">
        <v>0.89218593080330533</v>
      </c>
      <c r="F6718">
        <v>5.0336942672729492</v>
      </c>
      <c r="G6718">
        <v>0.1166114062070847</v>
      </c>
      <c r="H6718" s="15">
        <v>-999</v>
      </c>
    </row>
    <row r="6719" spans="1:8" x14ac:dyDescent="0.35">
      <c r="A6719" s="14">
        <v>74644</v>
      </c>
      <c r="B6719">
        <v>13811.3291015625</v>
      </c>
      <c r="C6719">
        <v>7.4083251953125</v>
      </c>
      <c r="D6719">
        <v>14.99755859375</v>
      </c>
      <c r="E6719">
        <v>1.14086618624254</v>
      </c>
      <c r="F6719">
        <v>4.3713669776916504</v>
      </c>
      <c r="G6719">
        <v>6.1572933197021484</v>
      </c>
      <c r="H6719" s="15">
        <v>-999</v>
      </c>
    </row>
    <row r="6720" spans="1:8" x14ac:dyDescent="0.35">
      <c r="A6720" s="14">
        <v>74645</v>
      </c>
      <c r="B6720">
        <v>21642.798828125</v>
      </c>
      <c r="C6720">
        <v>9.002288818359375</v>
      </c>
      <c r="D6720">
        <v>27.853790283203121</v>
      </c>
      <c r="E6720">
        <v>1.514501691978815</v>
      </c>
      <c r="F6720">
        <v>3.3205909729003911</v>
      </c>
      <c r="G6720">
        <v>1.3625080585479741</v>
      </c>
      <c r="H6720" s="15">
        <v>-999</v>
      </c>
    </row>
    <row r="6721" spans="1:8" x14ac:dyDescent="0.35">
      <c r="A6721" s="14">
        <v>74646</v>
      </c>
      <c r="B6721">
        <v>25410.673828125</v>
      </c>
      <c r="C6721">
        <v>14.2952880859375</v>
      </c>
      <c r="D6721">
        <v>30.2252197265625</v>
      </c>
      <c r="E6721">
        <v>2.138533583618957</v>
      </c>
      <c r="F6721">
        <v>1.8144416809082029</v>
      </c>
      <c r="G6721">
        <v>4.1765313148498544</v>
      </c>
      <c r="H6721" s="15">
        <v>-999</v>
      </c>
    </row>
    <row r="6722" spans="1:8" x14ac:dyDescent="0.35">
      <c r="A6722" s="14">
        <v>74647</v>
      </c>
      <c r="B6722">
        <v>25540.3125</v>
      </c>
      <c r="C6722">
        <v>15.15151977539062</v>
      </c>
      <c r="D6722">
        <v>27.990509033203121</v>
      </c>
      <c r="E6722">
        <v>2.034114216703927</v>
      </c>
      <c r="F6722">
        <v>2.050129890441895</v>
      </c>
      <c r="G6722">
        <v>3.7833926677703862</v>
      </c>
      <c r="H6722" s="15">
        <v>-999</v>
      </c>
    </row>
    <row r="6723" spans="1:8" x14ac:dyDescent="0.35">
      <c r="A6723" s="14">
        <v>74648</v>
      </c>
      <c r="B6723">
        <v>14331.4501953125</v>
      </c>
      <c r="C6723">
        <v>15.15805053710938</v>
      </c>
      <c r="D6723">
        <v>24.1373291015625</v>
      </c>
      <c r="E6723">
        <v>2.0328635162327391</v>
      </c>
      <c r="F6723">
        <v>1.844993591308594</v>
      </c>
      <c r="G6723">
        <v>14.616183280944821</v>
      </c>
      <c r="H6723" s="15">
        <v>-999</v>
      </c>
    </row>
    <row r="6724" spans="1:8" x14ac:dyDescent="0.35">
      <c r="A6724" s="14">
        <v>74649</v>
      </c>
      <c r="B6724">
        <v>18319.552734375</v>
      </c>
      <c r="C6724">
        <v>15.05731201171875</v>
      </c>
      <c r="D6724">
        <v>24.583221435546879</v>
      </c>
      <c r="E6724">
        <v>2.0410393660457609</v>
      </c>
      <c r="F6724">
        <v>1.4419956207275391</v>
      </c>
      <c r="G6724">
        <v>9.5759754180908203</v>
      </c>
      <c r="H6724" s="15">
        <v>-999</v>
      </c>
    </row>
    <row r="6725" spans="1:8" x14ac:dyDescent="0.35">
      <c r="A6725" s="14">
        <v>74650</v>
      </c>
      <c r="B6725">
        <v>20632.23828125</v>
      </c>
      <c r="C6725">
        <v>11.55133056640625</v>
      </c>
      <c r="D6725">
        <v>24.003753662109379</v>
      </c>
      <c r="E6725">
        <v>1.948810521065736</v>
      </c>
      <c r="F6725">
        <v>1.9526538848876951</v>
      </c>
      <c r="G6725">
        <v>11.36443519592285</v>
      </c>
      <c r="H6725" s="15">
        <v>-999</v>
      </c>
    </row>
    <row r="6726" spans="1:8" x14ac:dyDescent="0.35">
      <c r="A6726" s="14">
        <v>74651</v>
      </c>
      <c r="B6726">
        <v>23553.55078125</v>
      </c>
      <c r="C6726">
        <v>10.1326904296875</v>
      </c>
      <c r="D6726">
        <v>21.2305908203125</v>
      </c>
      <c r="E6726">
        <v>1.1904704834080591</v>
      </c>
      <c r="F6726">
        <v>2.7153663635253911</v>
      </c>
      <c r="G6726">
        <v>0.1519932895898819</v>
      </c>
      <c r="H6726" s="15">
        <v>-999</v>
      </c>
    </row>
    <row r="6727" spans="1:8" x14ac:dyDescent="0.35">
      <c r="A6727" s="14">
        <v>74652</v>
      </c>
      <c r="B6727">
        <v>18346.626953125</v>
      </c>
      <c r="C6727">
        <v>7.111724853515625</v>
      </c>
      <c r="D6727">
        <v>18.6414794921875</v>
      </c>
      <c r="E6727">
        <v>0.86237486855598366</v>
      </c>
      <c r="F6727">
        <v>4.652519702911377</v>
      </c>
      <c r="G6727">
        <v>3.4673560410737991E-2</v>
      </c>
      <c r="H6727" s="15">
        <v>-999</v>
      </c>
    </row>
    <row r="6728" spans="1:8" x14ac:dyDescent="0.35">
      <c r="A6728" s="14">
        <v>74653</v>
      </c>
      <c r="B6728">
        <v>30117.783203125</v>
      </c>
      <c r="C6728">
        <v>4.41717529296875</v>
      </c>
      <c r="D6728">
        <v>18.089385986328121</v>
      </c>
      <c r="E6728">
        <v>0.80961403491981243</v>
      </c>
      <c r="F6728">
        <v>2.681177139282227</v>
      </c>
      <c r="G6728">
        <v>0</v>
      </c>
      <c r="H6728" s="15">
        <v>-999</v>
      </c>
    </row>
    <row r="6729" spans="1:8" x14ac:dyDescent="0.35">
      <c r="A6729" s="14">
        <v>74654</v>
      </c>
      <c r="B6729">
        <v>27433.8828125</v>
      </c>
      <c r="C6729">
        <v>7.48480224609375</v>
      </c>
      <c r="D6729">
        <v>22.5556640625</v>
      </c>
      <c r="E6729">
        <v>0.92807241059816636</v>
      </c>
      <c r="F6729">
        <v>3.1481895446777339</v>
      </c>
      <c r="G6729">
        <v>0</v>
      </c>
      <c r="H6729" s="15">
        <v>-999</v>
      </c>
    </row>
    <row r="6730" spans="1:8" x14ac:dyDescent="0.35">
      <c r="A6730" s="14">
        <v>74655</v>
      </c>
      <c r="B6730">
        <v>15744.9873046875</v>
      </c>
      <c r="C6730">
        <v>10.44235229492188</v>
      </c>
      <c r="D6730">
        <v>21.594482421875</v>
      </c>
      <c r="E6730">
        <v>1.332399338244137</v>
      </c>
      <c r="F6730">
        <v>3.0514402389526372</v>
      </c>
      <c r="G6730">
        <v>1.7282634973526001</v>
      </c>
      <c r="H6730" s="15">
        <v>-999</v>
      </c>
    </row>
    <row r="6731" spans="1:8" x14ac:dyDescent="0.35">
      <c r="A6731" s="14">
        <v>74656</v>
      </c>
      <c r="B6731">
        <v>19332.197265625</v>
      </c>
      <c r="C6731">
        <v>10.6158447265625</v>
      </c>
      <c r="D6731">
        <v>20.234710693359379</v>
      </c>
      <c r="E6731">
        <v>1.457386768371328</v>
      </c>
      <c r="F6731">
        <v>1.8951864242553711</v>
      </c>
      <c r="G6731">
        <v>4.5979890823364258</v>
      </c>
      <c r="H6731" s="15">
        <v>-999</v>
      </c>
    </row>
    <row r="6732" spans="1:8" x14ac:dyDescent="0.35">
      <c r="A6732" s="14">
        <v>74657</v>
      </c>
      <c r="B6732">
        <v>19189.54296875</v>
      </c>
      <c r="C6732">
        <v>9.918182373046875</v>
      </c>
      <c r="D6732">
        <v>22.462066650390621</v>
      </c>
      <c r="E6732">
        <v>1.4406246095021289</v>
      </c>
      <c r="F6732">
        <v>1.2615928649902339</v>
      </c>
      <c r="G6732">
        <v>7.5250513851642609E-2</v>
      </c>
      <c r="H6732" s="15">
        <v>-999</v>
      </c>
    </row>
    <row r="6733" spans="1:8" x14ac:dyDescent="0.35">
      <c r="A6733" s="14">
        <v>74658</v>
      </c>
      <c r="B6733">
        <v>20954.513671875</v>
      </c>
      <c r="C6733">
        <v>11.02340698242188</v>
      </c>
      <c r="D6733">
        <v>25.178436279296879</v>
      </c>
      <c r="E6733">
        <v>1.40546907206033</v>
      </c>
      <c r="F6733">
        <v>2.110870361328125</v>
      </c>
      <c r="G6733">
        <v>0</v>
      </c>
      <c r="H6733" s="15">
        <v>-999</v>
      </c>
    </row>
    <row r="6734" spans="1:8" x14ac:dyDescent="0.35">
      <c r="A6734" s="14">
        <v>74659</v>
      </c>
      <c r="B6734">
        <v>24891.07421875</v>
      </c>
      <c r="C6734">
        <v>13.717041015625</v>
      </c>
      <c r="D6734">
        <v>27.46258544921875</v>
      </c>
      <c r="E6734">
        <v>1.715302652604088</v>
      </c>
      <c r="F6734">
        <v>2.6964530944824219</v>
      </c>
      <c r="G6734">
        <v>3.507224321365356</v>
      </c>
      <c r="H6734" s="15">
        <v>-999</v>
      </c>
    </row>
    <row r="6735" spans="1:8" x14ac:dyDescent="0.35">
      <c r="A6735" s="14">
        <v>74660</v>
      </c>
      <c r="B6735">
        <v>27403.166015625</v>
      </c>
      <c r="C6735">
        <v>14.5032958984375</v>
      </c>
      <c r="D6735">
        <v>30.2147216796875</v>
      </c>
      <c r="E6735">
        <v>1.955250747626204</v>
      </c>
      <c r="F6735">
        <v>3.8032422065734859</v>
      </c>
      <c r="G6735">
        <v>2.538751602172852</v>
      </c>
      <c r="H6735" s="15">
        <v>-999</v>
      </c>
    </row>
    <row r="6736" spans="1:8" x14ac:dyDescent="0.35">
      <c r="A6736" s="14">
        <v>74661</v>
      </c>
      <c r="B6736">
        <v>6684.80615234375</v>
      </c>
      <c r="C6736">
        <v>13.74966430664062</v>
      </c>
      <c r="D6736">
        <v>20.09906005859375</v>
      </c>
      <c r="E6736">
        <v>1.619533392308097</v>
      </c>
      <c r="F6736">
        <v>1.4903707504272461</v>
      </c>
      <c r="G6736">
        <v>11.799910545349119</v>
      </c>
      <c r="H6736" s="15">
        <v>-999</v>
      </c>
    </row>
    <row r="6737" spans="1:8" x14ac:dyDescent="0.35">
      <c r="A6737" s="14">
        <v>74662</v>
      </c>
      <c r="B6737">
        <v>6617.12255859375</v>
      </c>
      <c r="C6737">
        <v>12.11187744140625</v>
      </c>
      <c r="D6737">
        <v>19.66156005859375</v>
      </c>
      <c r="E6737">
        <v>1.586995712271871</v>
      </c>
      <c r="F6737">
        <v>2.2290782928466801</v>
      </c>
      <c r="G6737">
        <v>4.7384672164916992</v>
      </c>
      <c r="H6737" s="15">
        <v>-999</v>
      </c>
    </row>
    <row r="6738" spans="1:8" x14ac:dyDescent="0.35">
      <c r="A6738" s="14">
        <v>74663</v>
      </c>
      <c r="B6738">
        <v>21065.9296875</v>
      </c>
      <c r="C6738">
        <v>8.68609619140625</v>
      </c>
      <c r="D6738">
        <v>21.757476806640621</v>
      </c>
      <c r="E6738">
        <v>1.255655641544192</v>
      </c>
      <c r="F6738">
        <v>2.519323348999023</v>
      </c>
      <c r="G6738">
        <v>5.8863465674221524E-3</v>
      </c>
      <c r="H6738" s="15">
        <v>-999</v>
      </c>
    </row>
    <row r="6739" spans="1:8" x14ac:dyDescent="0.35">
      <c r="A6739" s="14">
        <v>74664</v>
      </c>
      <c r="B6739">
        <v>21200.255859375</v>
      </c>
      <c r="C6739">
        <v>10.28378295898438</v>
      </c>
      <c r="D6739">
        <v>22.4378662109375</v>
      </c>
      <c r="E6739">
        <v>1.3816235266347809</v>
      </c>
      <c r="F6739">
        <v>2.955419540405273</v>
      </c>
      <c r="G6739">
        <v>0</v>
      </c>
      <c r="H6739" s="15">
        <v>-999</v>
      </c>
    </row>
    <row r="6740" spans="1:8" x14ac:dyDescent="0.35">
      <c r="A6740" s="14">
        <v>74665</v>
      </c>
      <c r="B6740">
        <v>24900.966796875</v>
      </c>
      <c r="C6740">
        <v>11.05419921875</v>
      </c>
      <c r="D6740">
        <v>24.446502685546879</v>
      </c>
      <c r="E6740">
        <v>1.5603380044982731</v>
      </c>
      <c r="F6740">
        <v>2.003937721252441</v>
      </c>
      <c r="G6740">
        <v>3.342527779750526E-4</v>
      </c>
      <c r="H6740" s="15">
        <v>-999</v>
      </c>
    </row>
    <row r="6741" spans="1:8" x14ac:dyDescent="0.35">
      <c r="A6741" s="14">
        <v>74666</v>
      </c>
      <c r="B6741">
        <v>19481.623046875</v>
      </c>
      <c r="C6741">
        <v>11.1866455078125</v>
      </c>
      <c r="D6741">
        <v>20.601715087890621</v>
      </c>
      <c r="E6741">
        <v>1.4178856787786149</v>
      </c>
      <c r="F6741">
        <v>2.635712623596191</v>
      </c>
      <c r="G6741">
        <v>3.342527779750526E-4</v>
      </c>
      <c r="H6741" s="15">
        <v>-999</v>
      </c>
    </row>
    <row r="6742" spans="1:8" x14ac:dyDescent="0.35">
      <c r="A6742" s="14">
        <v>74667</v>
      </c>
      <c r="B6742">
        <v>16844.060546875</v>
      </c>
      <c r="C6742">
        <v>7.815887451171875</v>
      </c>
      <c r="D6742">
        <v>19.572174072265621</v>
      </c>
      <c r="E6742">
        <v>1.18530151545909</v>
      </c>
      <c r="F6742">
        <v>2.4596738815307622</v>
      </c>
      <c r="G6742">
        <v>3.4899781458079811E-3</v>
      </c>
      <c r="H6742" s="15">
        <v>-999</v>
      </c>
    </row>
    <row r="6743" spans="1:8" x14ac:dyDescent="0.35">
      <c r="A6743" s="14">
        <v>74668</v>
      </c>
      <c r="B6743">
        <v>17535.990234375</v>
      </c>
      <c r="C6743">
        <v>8.0985107421875</v>
      </c>
      <c r="D6743">
        <v>18.9969482421875</v>
      </c>
      <c r="E6743">
        <v>1.1521097934596589</v>
      </c>
      <c r="F6743">
        <v>2.142149925231934</v>
      </c>
      <c r="G6743">
        <v>0</v>
      </c>
      <c r="H6743" s="15">
        <v>-999</v>
      </c>
    </row>
    <row r="6744" spans="1:8" x14ac:dyDescent="0.35">
      <c r="A6744" s="14">
        <v>74669</v>
      </c>
      <c r="B6744">
        <v>18573.10546875</v>
      </c>
      <c r="C6744">
        <v>6.854278564453125</v>
      </c>
      <c r="D6744">
        <v>18.04205322265625</v>
      </c>
      <c r="E6744">
        <v>1.07334281836774</v>
      </c>
      <c r="F6744">
        <v>2.8637628555297852</v>
      </c>
      <c r="G6744">
        <v>0</v>
      </c>
      <c r="H6744" s="15">
        <v>-999</v>
      </c>
    </row>
    <row r="6745" spans="1:8" x14ac:dyDescent="0.35">
      <c r="A6745" s="14">
        <v>74670</v>
      </c>
      <c r="B6745">
        <v>22550.27734375</v>
      </c>
      <c r="C6745">
        <v>7.732879638671875</v>
      </c>
      <c r="D6745">
        <v>17.646636962890621</v>
      </c>
      <c r="E6745">
        <v>0.95234274034575639</v>
      </c>
      <c r="F6745">
        <v>2.7681055068969731</v>
      </c>
      <c r="G6745">
        <v>3.342527779750526E-4</v>
      </c>
      <c r="H6745" s="15">
        <v>-999</v>
      </c>
    </row>
    <row r="6746" spans="1:8" x14ac:dyDescent="0.35">
      <c r="A6746" s="14">
        <v>74671</v>
      </c>
      <c r="B6746">
        <v>10686.9677734375</v>
      </c>
      <c r="C6746">
        <v>6.294677734375</v>
      </c>
      <c r="D6746">
        <v>15.56228637695312</v>
      </c>
      <c r="E6746">
        <v>1.03309103496943</v>
      </c>
      <c r="F6746">
        <v>2.1534252166748051</v>
      </c>
      <c r="G6746">
        <v>5.4171733558177948E-2</v>
      </c>
      <c r="H6746" s="15">
        <v>-999</v>
      </c>
    </row>
    <row r="6747" spans="1:8" x14ac:dyDescent="0.35">
      <c r="A6747" s="14">
        <v>74672</v>
      </c>
      <c r="B6747">
        <v>16704.52734375</v>
      </c>
      <c r="C6747">
        <v>6.975555419921875</v>
      </c>
      <c r="D6747">
        <v>16.036590576171879</v>
      </c>
      <c r="E6747">
        <v>1.0854578325682831</v>
      </c>
      <c r="F6747">
        <v>1.6100330352783201</v>
      </c>
      <c r="G6747">
        <v>1.2835990190505979</v>
      </c>
      <c r="H6747" s="15">
        <v>-999</v>
      </c>
    </row>
    <row r="6748" spans="1:8" x14ac:dyDescent="0.35">
      <c r="A6748" s="14">
        <v>74673</v>
      </c>
      <c r="B6748">
        <v>15702.8154296875</v>
      </c>
      <c r="C6748">
        <v>5.8768310546875</v>
      </c>
      <c r="D6748">
        <v>15.6043701171875</v>
      </c>
      <c r="E6748">
        <v>1.1349991729505511</v>
      </c>
      <c r="F6748">
        <v>2.436396598815918</v>
      </c>
      <c r="G6748">
        <v>3.145035028457642</v>
      </c>
      <c r="H6748" s="15">
        <v>-999</v>
      </c>
    </row>
    <row r="6749" spans="1:8" x14ac:dyDescent="0.35">
      <c r="A6749" s="14">
        <v>74674</v>
      </c>
      <c r="B6749">
        <v>17823.3828125</v>
      </c>
      <c r="C6749">
        <v>7.48944091796875</v>
      </c>
      <c r="D6749">
        <v>18.433258056640621</v>
      </c>
      <c r="E6749">
        <v>1.128619142412232</v>
      </c>
      <c r="F6749">
        <v>2.2767248153686519</v>
      </c>
      <c r="G6749">
        <v>6.0826916247606277E-2</v>
      </c>
      <c r="H6749" s="15">
        <v>-999</v>
      </c>
    </row>
    <row r="6750" spans="1:8" x14ac:dyDescent="0.35">
      <c r="A6750" s="14">
        <v>74675</v>
      </c>
      <c r="B6750">
        <v>13182.916015625</v>
      </c>
      <c r="C6750">
        <v>8.174041748046875</v>
      </c>
      <c r="D6750">
        <v>15.59490966796875</v>
      </c>
      <c r="E6750">
        <v>1.2852178313449589</v>
      </c>
      <c r="F6750">
        <v>2.4647665023803711</v>
      </c>
      <c r="G6750">
        <v>8.7705783843994141</v>
      </c>
      <c r="H6750" s="15">
        <v>-999</v>
      </c>
    </row>
    <row r="6751" spans="1:8" x14ac:dyDescent="0.35">
      <c r="A6751" s="14">
        <v>74676</v>
      </c>
      <c r="B6751">
        <v>15083.25390625</v>
      </c>
      <c r="C6751">
        <v>7.000732421875</v>
      </c>
      <c r="D6751">
        <v>17.21966552734375</v>
      </c>
      <c r="E6751">
        <v>1.185420415681663</v>
      </c>
      <c r="F6751">
        <v>2.253447532653809</v>
      </c>
      <c r="G6751">
        <v>9.2958159744739532E-2</v>
      </c>
      <c r="H6751" s="15">
        <v>-999</v>
      </c>
    </row>
    <row r="6752" spans="1:8" x14ac:dyDescent="0.35">
      <c r="A6752" s="14">
        <v>74677</v>
      </c>
      <c r="B6752">
        <v>17492.77734375</v>
      </c>
      <c r="C6752">
        <v>5.71453857421875</v>
      </c>
      <c r="D6752">
        <v>20.599609375</v>
      </c>
      <c r="E6752">
        <v>1.205152781149416</v>
      </c>
      <c r="F6752">
        <v>2.0013914108276372</v>
      </c>
      <c r="G6752">
        <v>2.4250335991382599E-2</v>
      </c>
      <c r="H6752" s="15">
        <v>-999</v>
      </c>
    </row>
    <row r="6753" spans="1:8" x14ac:dyDescent="0.35">
      <c r="A6753" s="14">
        <v>74678</v>
      </c>
      <c r="B6753">
        <v>7051.857421875</v>
      </c>
      <c r="C6753">
        <v>10.91336059570312</v>
      </c>
      <c r="D6753">
        <v>17.3795166015625</v>
      </c>
      <c r="E6753">
        <v>1.3933837442013921</v>
      </c>
      <c r="F6753">
        <v>2.1697921752929692</v>
      </c>
      <c r="G6753">
        <v>11.80270481109619</v>
      </c>
      <c r="H6753" s="15">
        <v>-999</v>
      </c>
    </row>
    <row r="6754" spans="1:8" x14ac:dyDescent="0.35">
      <c r="A6754" s="14">
        <v>74679</v>
      </c>
      <c r="B6754">
        <v>17341.791015625</v>
      </c>
      <c r="C6754">
        <v>11.35919189453125</v>
      </c>
      <c r="D6754">
        <v>19.824554443359379</v>
      </c>
      <c r="E6754">
        <v>1.326957970898331</v>
      </c>
      <c r="F6754">
        <v>2.074499130249023</v>
      </c>
      <c r="G6754">
        <v>7.8903853893280029E-2</v>
      </c>
      <c r="H6754" s="15">
        <v>-999</v>
      </c>
    </row>
    <row r="6755" spans="1:8" x14ac:dyDescent="0.35">
      <c r="A6755" s="14">
        <v>74680</v>
      </c>
      <c r="B6755">
        <v>18761.576171875</v>
      </c>
      <c r="C6755">
        <v>11.20062255859375</v>
      </c>
      <c r="D6755">
        <v>22.18023681640625</v>
      </c>
      <c r="E6755">
        <v>1.349601359938432</v>
      </c>
      <c r="F6755">
        <v>2.2461729049682622</v>
      </c>
      <c r="G6755">
        <v>1.666664719581604</v>
      </c>
      <c r="H6755" s="15">
        <v>-999</v>
      </c>
    </row>
    <row r="6756" spans="1:8" x14ac:dyDescent="0.35">
      <c r="A6756" s="14">
        <v>74681</v>
      </c>
      <c r="B6756">
        <v>12143.19921875</v>
      </c>
      <c r="C6756">
        <v>10.83035278320312</v>
      </c>
      <c r="D6756">
        <v>19.205169677734379</v>
      </c>
      <c r="E6756">
        <v>1.453132983115305</v>
      </c>
      <c r="F6756">
        <v>3.926177978515625</v>
      </c>
      <c r="G6756">
        <v>1.634429335594177</v>
      </c>
      <c r="H6756" s="15">
        <v>-999</v>
      </c>
    </row>
    <row r="6757" spans="1:8" x14ac:dyDescent="0.35">
      <c r="A6757" s="14">
        <v>74682</v>
      </c>
      <c r="B6757">
        <v>17474.5546875</v>
      </c>
      <c r="C6757">
        <v>9.496612548828125</v>
      </c>
      <c r="D6757">
        <v>16.39202880859375</v>
      </c>
      <c r="E6757">
        <v>1.2900577586662469</v>
      </c>
      <c r="F6757">
        <v>3.9592761993408199</v>
      </c>
      <c r="G6757">
        <v>6.1251969337463379</v>
      </c>
      <c r="H6757" s="15">
        <v>-999</v>
      </c>
    </row>
    <row r="6758" spans="1:8" x14ac:dyDescent="0.35">
      <c r="A6758" s="14">
        <v>74683</v>
      </c>
      <c r="B6758">
        <v>11565.2880859375</v>
      </c>
      <c r="C6758">
        <v>9.253173828125</v>
      </c>
      <c r="D6758">
        <v>16.86212158203125</v>
      </c>
      <c r="E6758">
        <v>1.2728364707088</v>
      </c>
      <c r="F6758">
        <v>3.938544750213623</v>
      </c>
      <c r="G6758">
        <v>4.0300025939941406</v>
      </c>
      <c r="H6758" s="15">
        <v>-999</v>
      </c>
    </row>
    <row r="6759" spans="1:8" x14ac:dyDescent="0.35">
      <c r="A6759" s="14">
        <v>74684</v>
      </c>
      <c r="B6759">
        <v>11208.6494140625</v>
      </c>
      <c r="C6759">
        <v>7.984710693359375</v>
      </c>
      <c r="D6759">
        <v>16.78533935546875</v>
      </c>
      <c r="E6759">
        <v>1.1718239140181299</v>
      </c>
      <c r="F6759">
        <v>2.7153663635253911</v>
      </c>
      <c r="G6759">
        <v>5.4171733558177948E-2</v>
      </c>
      <c r="H6759" s="15">
        <v>-999</v>
      </c>
    </row>
    <row r="6760" spans="1:8" x14ac:dyDescent="0.35">
      <c r="A6760" s="14">
        <v>74685</v>
      </c>
      <c r="B6760">
        <v>8264.4287109375</v>
      </c>
      <c r="C6760">
        <v>8.256134033203125</v>
      </c>
      <c r="D6760">
        <v>18.73297119140625</v>
      </c>
      <c r="E6760">
        <v>1.3606513282509369</v>
      </c>
      <c r="F6760">
        <v>4.7241716384887704</v>
      </c>
      <c r="G6760">
        <v>5.1195535659790039</v>
      </c>
      <c r="H6760" s="15">
        <v>-999</v>
      </c>
    </row>
    <row r="6761" spans="1:8" x14ac:dyDescent="0.35">
      <c r="A6761" s="14">
        <v>74686</v>
      </c>
      <c r="B6761">
        <v>13208.9482421875</v>
      </c>
      <c r="C6761">
        <v>11.6483154296875</v>
      </c>
      <c r="D6761">
        <v>16.69281005859375</v>
      </c>
      <c r="E6761">
        <v>1.36845129008985</v>
      </c>
      <c r="F6761">
        <v>5.3548555374145508</v>
      </c>
      <c r="G6761">
        <v>3.7415840625762939</v>
      </c>
      <c r="H6761" s="15">
        <v>-999</v>
      </c>
    </row>
    <row r="6762" spans="1:8" x14ac:dyDescent="0.35">
      <c r="A6762" s="14">
        <v>74687</v>
      </c>
      <c r="B6762">
        <v>16728.4765625</v>
      </c>
      <c r="C6762">
        <v>10.17001342773438</v>
      </c>
      <c r="D6762">
        <v>16.577117919921879</v>
      </c>
      <c r="E6762">
        <v>1.2679729861968241</v>
      </c>
      <c r="F6762">
        <v>4.0523877143859863</v>
      </c>
      <c r="G6762">
        <v>7.1194643974304199</v>
      </c>
      <c r="H6762" s="15">
        <v>-999</v>
      </c>
    </row>
    <row r="6763" spans="1:8" x14ac:dyDescent="0.35">
      <c r="A6763" s="14">
        <v>74688</v>
      </c>
      <c r="B6763">
        <v>14226.80078125</v>
      </c>
      <c r="C6763">
        <v>7.6573486328125</v>
      </c>
      <c r="D6763">
        <v>15.19842529296875</v>
      </c>
      <c r="E6763">
        <v>1.1539491696251269</v>
      </c>
      <c r="F6763">
        <v>4.5714106559753418</v>
      </c>
      <c r="G6763">
        <v>3.9708397388458252</v>
      </c>
      <c r="H6763" s="15">
        <v>-999</v>
      </c>
    </row>
    <row r="6764" spans="1:8" x14ac:dyDescent="0.35">
      <c r="A6764" s="14">
        <v>74689</v>
      </c>
      <c r="B6764">
        <v>10543.7919921875</v>
      </c>
      <c r="C6764">
        <v>7.042694091796875</v>
      </c>
      <c r="D6764">
        <v>15.7568359375</v>
      </c>
      <c r="E6764">
        <v>1.150218626888883</v>
      </c>
      <c r="F6764">
        <v>4.9074845314025879</v>
      </c>
      <c r="G6764">
        <v>1.050264954566956</v>
      </c>
      <c r="H6764" s="15">
        <v>-999</v>
      </c>
    </row>
    <row r="6765" spans="1:8" x14ac:dyDescent="0.35">
      <c r="A6765" s="14">
        <v>74690</v>
      </c>
      <c r="B6765">
        <v>15982.3994140625</v>
      </c>
      <c r="C6765">
        <v>6.377685546875</v>
      </c>
      <c r="D6765">
        <v>17.80859375</v>
      </c>
      <c r="E6765">
        <v>1.113999734083631</v>
      </c>
      <c r="F6765">
        <v>2.0694065093994141</v>
      </c>
      <c r="G6765">
        <v>0</v>
      </c>
      <c r="H6765" s="15">
        <v>-999</v>
      </c>
    </row>
    <row r="6766" spans="1:8" x14ac:dyDescent="0.35">
      <c r="A6766" s="14">
        <v>74691</v>
      </c>
      <c r="B6766">
        <v>22052.0234375</v>
      </c>
      <c r="C6766">
        <v>7.106109619140625</v>
      </c>
      <c r="D6766">
        <v>19.681549072265621</v>
      </c>
      <c r="E6766">
        <v>1.128473023956261</v>
      </c>
      <c r="F6766">
        <v>1.827171325683594</v>
      </c>
      <c r="G6766">
        <v>0</v>
      </c>
      <c r="H6766" s="15">
        <v>-999</v>
      </c>
    </row>
    <row r="6767" spans="1:8" x14ac:dyDescent="0.35">
      <c r="A6767" s="14">
        <v>74692</v>
      </c>
      <c r="B6767">
        <v>28241.39453125</v>
      </c>
      <c r="C6767">
        <v>8.2122802734375</v>
      </c>
      <c r="D6767">
        <v>22.321136474609379</v>
      </c>
      <c r="E6767">
        <v>1.208075977211335</v>
      </c>
      <c r="F6767">
        <v>2.3036403656005859</v>
      </c>
      <c r="G6767">
        <v>0</v>
      </c>
      <c r="H6767" s="15">
        <v>-999</v>
      </c>
    </row>
    <row r="6768" spans="1:8" x14ac:dyDescent="0.35">
      <c r="A6768" s="14">
        <v>74693</v>
      </c>
      <c r="B6768">
        <v>25732.94921875</v>
      </c>
      <c r="C6768">
        <v>9.619720458984375</v>
      </c>
      <c r="D6768">
        <v>26.341552734375</v>
      </c>
      <c r="E6768">
        <v>1.5026448367142351</v>
      </c>
      <c r="F6768">
        <v>2.779744148254395</v>
      </c>
      <c r="G6768">
        <v>0</v>
      </c>
      <c r="H6768" s="15">
        <v>-999</v>
      </c>
    </row>
    <row r="6769" spans="1:8" x14ac:dyDescent="0.35">
      <c r="A6769" s="14">
        <v>74694</v>
      </c>
      <c r="B6769">
        <v>29705.955078125</v>
      </c>
      <c r="C6769">
        <v>16.1746826171875</v>
      </c>
      <c r="D6769">
        <v>31.32733154296875</v>
      </c>
      <c r="E6769">
        <v>1.9486630209415861</v>
      </c>
      <c r="F6769">
        <v>3.9941930770874019</v>
      </c>
      <c r="G6769">
        <v>0</v>
      </c>
      <c r="H6769" s="15">
        <v>-999</v>
      </c>
    </row>
    <row r="6770" spans="1:8" x14ac:dyDescent="0.35">
      <c r="A6770" s="14">
        <v>74695</v>
      </c>
      <c r="B6770">
        <v>27560.3984375</v>
      </c>
      <c r="C6770">
        <v>19.09027099609375</v>
      </c>
      <c r="D6770">
        <v>32.57037353515625</v>
      </c>
      <c r="E6770">
        <v>2.1505447242413132</v>
      </c>
      <c r="F6770">
        <v>3.2874927520751949</v>
      </c>
      <c r="G6770">
        <v>2.4712977409362789</v>
      </c>
      <c r="H6770" s="15">
        <v>-999</v>
      </c>
    </row>
    <row r="6771" spans="1:8" x14ac:dyDescent="0.35">
      <c r="A6771" s="14">
        <v>74696</v>
      </c>
      <c r="B6771">
        <v>26805.46875</v>
      </c>
      <c r="C6771">
        <v>18.511077880859379</v>
      </c>
      <c r="D6771">
        <v>32.57879638671875</v>
      </c>
      <c r="E6771">
        <v>2.5482271947338129</v>
      </c>
      <c r="F6771">
        <v>2.4389419555664058</v>
      </c>
      <c r="G6771">
        <v>0.75321537256240845</v>
      </c>
      <c r="H6771" s="15">
        <v>-999</v>
      </c>
    </row>
    <row r="6772" spans="1:8" x14ac:dyDescent="0.35">
      <c r="A6772" s="14">
        <v>74697</v>
      </c>
      <c r="B6772">
        <v>17247.03515625</v>
      </c>
      <c r="C6772">
        <v>18.91400146484375</v>
      </c>
      <c r="D6772">
        <v>28.247100830078121</v>
      </c>
      <c r="E6772">
        <v>2.388439245154597</v>
      </c>
      <c r="F6772">
        <v>2.6258926391601558</v>
      </c>
      <c r="G6772">
        <v>4.7949614524841309</v>
      </c>
      <c r="H6772" s="15">
        <v>-999</v>
      </c>
    </row>
    <row r="6773" spans="1:8" x14ac:dyDescent="0.35">
      <c r="A6773" s="14">
        <v>74698</v>
      </c>
      <c r="B6773">
        <v>14952.0517578125</v>
      </c>
      <c r="C6773">
        <v>18.335723876953121</v>
      </c>
      <c r="D6773">
        <v>26.5108642578125</v>
      </c>
      <c r="E6773">
        <v>2.336165453884969</v>
      </c>
      <c r="F6773">
        <v>1.879547119140625</v>
      </c>
      <c r="G6773">
        <v>18.180233001708981</v>
      </c>
      <c r="H6773" s="15">
        <v>-999</v>
      </c>
    </row>
    <row r="6774" spans="1:8" x14ac:dyDescent="0.35">
      <c r="A6774" s="14">
        <v>74699</v>
      </c>
      <c r="B6774">
        <v>13950.3408203125</v>
      </c>
      <c r="C6774">
        <v>14.89874267578125</v>
      </c>
      <c r="D6774">
        <v>25.479217529296879</v>
      </c>
      <c r="E6774">
        <v>2.177885325479866</v>
      </c>
      <c r="F6774">
        <v>2.4112997055053711</v>
      </c>
      <c r="G6774">
        <v>14.392758369445801</v>
      </c>
      <c r="H6774" s="15">
        <v>-999</v>
      </c>
    </row>
    <row r="6775" spans="1:8" x14ac:dyDescent="0.35">
      <c r="A6775" s="14">
        <v>74700</v>
      </c>
      <c r="B6775">
        <v>15828.810546875</v>
      </c>
      <c r="C6775">
        <v>13.61630249023438</v>
      </c>
      <c r="D6775">
        <v>22.397918701171879</v>
      </c>
      <c r="E6775">
        <v>1.6607738450393139</v>
      </c>
      <c r="F6775">
        <v>2.78265380859375</v>
      </c>
      <c r="G6775">
        <v>1.423138380050659</v>
      </c>
      <c r="H6775" s="15">
        <v>-999</v>
      </c>
    </row>
    <row r="6776" spans="1:8" x14ac:dyDescent="0.35">
      <c r="A6776" s="14">
        <v>74701</v>
      </c>
      <c r="B6776">
        <v>19561.279296875</v>
      </c>
      <c r="C6776">
        <v>11.21929931640625</v>
      </c>
      <c r="D6776">
        <v>21.67755126953125</v>
      </c>
      <c r="E6776">
        <v>1.491073355512659</v>
      </c>
      <c r="F6776">
        <v>2.488408088684082</v>
      </c>
      <c r="G6776">
        <v>1.004528440535069E-2</v>
      </c>
      <c r="H6776" s="15">
        <v>-999</v>
      </c>
    </row>
    <row r="6777" spans="1:8" x14ac:dyDescent="0.35">
      <c r="A6777" s="14">
        <v>74702</v>
      </c>
      <c r="B6777">
        <v>20594.751953125</v>
      </c>
      <c r="C6777">
        <v>13.15182495117188</v>
      </c>
      <c r="D6777">
        <v>21.821624755859379</v>
      </c>
      <c r="E6777">
        <v>1.675758334683128</v>
      </c>
      <c r="F6777">
        <v>2.0112123489379878</v>
      </c>
      <c r="G6777">
        <v>2.3083746433258061</v>
      </c>
      <c r="H6777" s="15">
        <v>-999</v>
      </c>
    </row>
    <row r="6778" spans="1:8" x14ac:dyDescent="0.35">
      <c r="A6778" s="14">
        <v>74703</v>
      </c>
      <c r="B6778">
        <v>6915.44970703125</v>
      </c>
      <c r="C6778">
        <v>12.84124755859375</v>
      </c>
      <c r="D6778">
        <v>19.119964599609379</v>
      </c>
      <c r="E6778">
        <v>1.677092790675498</v>
      </c>
      <c r="F6778">
        <v>1.4710931777954099</v>
      </c>
      <c r="G6778">
        <v>12.770059585571291</v>
      </c>
      <c r="H6778" s="15">
        <v>-999</v>
      </c>
    </row>
    <row r="6779" spans="1:8" x14ac:dyDescent="0.35">
      <c r="A6779" s="14">
        <v>74704</v>
      </c>
      <c r="B6779">
        <v>17466.224609375</v>
      </c>
      <c r="C6779">
        <v>10.2110595703125</v>
      </c>
      <c r="D6779">
        <v>18.912811279296879</v>
      </c>
      <c r="E6779">
        <v>1.357916631998614</v>
      </c>
      <c r="F6779">
        <v>2.4069356918334961</v>
      </c>
      <c r="G6779">
        <v>0.1183885559439659</v>
      </c>
      <c r="H6779" s="15">
        <v>-999</v>
      </c>
    </row>
    <row r="6780" spans="1:8" x14ac:dyDescent="0.35">
      <c r="A6780" s="14">
        <v>74705</v>
      </c>
      <c r="B6780">
        <v>25221.681640625</v>
      </c>
      <c r="C6780">
        <v>6.95501708984375</v>
      </c>
      <c r="D6780">
        <v>24.16046142578125</v>
      </c>
      <c r="E6780">
        <v>1.4066285573074311</v>
      </c>
      <c r="F6780">
        <v>1.7209663391113279</v>
      </c>
      <c r="G6780">
        <v>1.004528440535069E-2</v>
      </c>
      <c r="H6780" s="15">
        <v>-999</v>
      </c>
    </row>
    <row r="6781" spans="1:8" x14ac:dyDescent="0.35">
      <c r="A6781" s="14">
        <v>74706</v>
      </c>
      <c r="B6781">
        <v>14630.296875</v>
      </c>
      <c r="C6781">
        <v>14.41842651367188</v>
      </c>
      <c r="D6781">
        <v>21.899444580078121</v>
      </c>
      <c r="E6781">
        <v>1.6245793007502549</v>
      </c>
      <c r="F6781">
        <v>3.0627155303955078</v>
      </c>
      <c r="G6781">
        <v>2.071832656860352</v>
      </c>
      <c r="H6781" s="15">
        <v>-999</v>
      </c>
    </row>
    <row r="6782" spans="1:8" x14ac:dyDescent="0.35">
      <c r="A6782" s="14">
        <v>74707</v>
      </c>
      <c r="B6782">
        <v>18864.14453125</v>
      </c>
      <c r="C6782">
        <v>12.79739379882812</v>
      </c>
      <c r="D6782">
        <v>22.672393798828121</v>
      </c>
      <c r="E6782">
        <v>1.4809862672318339</v>
      </c>
      <c r="F6782">
        <v>2.3665628433227539</v>
      </c>
      <c r="G6782">
        <v>0</v>
      </c>
      <c r="H6782" s="15">
        <v>-999</v>
      </c>
    </row>
    <row r="6783" spans="1:8" x14ac:dyDescent="0.35">
      <c r="A6783" s="14">
        <v>74708</v>
      </c>
      <c r="B6783">
        <v>18635.060546875</v>
      </c>
      <c r="C6783">
        <v>12.48495483398438</v>
      </c>
      <c r="D6783">
        <v>24.615814208984379</v>
      </c>
      <c r="E6783">
        <v>1.683374418449378</v>
      </c>
      <c r="F6783">
        <v>2.3545598983764648</v>
      </c>
      <c r="G6783">
        <v>1.290868282318115</v>
      </c>
      <c r="H6783" s="15">
        <v>-999</v>
      </c>
    </row>
    <row r="6784" spans="1:8" x14ac:dyDescent="0.35">
      <c r="A6784" s="14">
        <v>74709</v>
      </c>
      <c r="B6784">
        <v>16701.923828125</v>
      </c>
      <c r="C6784">
        <v>13.62564086914062</v>
      </c>
      <c r="D6784">
        <v>22.27276611328125</v>
      </c>
      <c r="E6784">
        <v>1.6405031888953441</v>
      </c>
      <c r="F6784">
        <v>4.1029443740844727</v>
      </c>
      <c r="G6784">
        <v>0.22630065679550171</v>
      </c>
      <c r="H6784" s="15">
        <v>-999</v>
      </c>
    </row>
    <row r="6785" spans="1:8" x14ac:dyDescent="0.35">
      <c r="A6785" s="14">
        <v>74710</v>
      </c>
      <c r="B6785">
        <v>7756.2841796875</v>
      </c>
      <c r="C6785">
        <v>15.29327392578125</v>
      </c>
      <c r="D6785">
        <v>23.646209716796879</v>
      </c>
      <c r="E6785">
        <v>1.830068402094795</v>
      </c>
      <c r="F6785">
        <v>3.3595080375671391</v>
      </c>
      <c r="G6785">
        <v>23.122390747070309</v>
      </c>
      <c r="H6785" s="15">
        <v>-999</v>
      </c>
    </row>
    <row r="6786" spans="1:8" x14ac:dyDescent="0.35">
      <c r="A6786" s="14">
        <v>74711</v>
      </c>
      <c r="B6786">
        <v>16466.595703125</v>
      </c>
      <c r="C6786">
        <v>15.42013549804688</v>
      </c>
      <c r="D6786">
        <v>24.45806884765625</v>
      </c>
      <c r="E6786">
        <v>1.948046690664764</v>
      </c>
      <c r="F6786">
        <v>4.6252408027648926</v>
      </c>
      <c r="G6786">
        <v>3.9446194171905522</v>
      </c>
      <c r="H6786" s="15">
        <v>-999</v>
      </c>
    </row>
    <row r="6787" spans="1:8" x14ac:dyDescent="0.35">
      <c r="A6787" s="14">
        <v>74712</v>
      </c>
      <c r="B6787">
        <v>15185.2998046875</v>
      </c>
      <c r="C6787">
        <v>13.903564453125</v>
      </c>
      <c r="D6787">
        <v>21.754302978515621</v>
      </c>
      <c r="E6787">
        <v>1.5901420871278611</v>
      </c>
      <c r="F6787">
        <v>5.3850440979003906</v>
      </c>
      <c r="G6787">
        <v>5.0203342437744141</v>
      </c>
      <c r="H6787" s="15">
        <v>-999</v>
      </c>
    </row>
    <row r="6788" spans="1:8" x14ac:dyDescent="0.35">
      <c r="A6788" s="14">
        <v>74713</v>
      </c>
      <c r="B6788">
        <v>17341.271484375</v>
      </c>
      <c r="C6788">
        <v>12.49240112304688</v>
      </c>
      <c r="D6788">
        <v>20.578582763671879</v>
      </c>
      <c r="E6788">
        <v>1.474745396939408</v>
      </c>
      <c r="F6788">
        <v>3.7075848579406738</v>
      </c>
      <c r="G6788">
        <v>0.263355553150177</v>
      </c>
      <c r="H6788" s="15">
        <v>-999</v>
      </c>
    </row>
    <row r="6789" spans="1:8" x14ac:dyDescent="0.35">
      <c r="A6789" s="14">
        <v>74714</v>
      </c>
      <c r="B6789">
        <v>22108.7734375</v>
      </c>
      <c r="C6789">
        <v>10.49459838867188</v>
      </c>
      <c r="D6789">
        <v>22.55670166015625</v>
      </c>
      <c r="E6789">
        <v>1.487081207523393</v>
      </c>
      <c r="F6789">
        <v>2.0243053436279301</v>
      </c>
      <c r="G6789">
        <v>2.1556967869400982E-2</v>
      </c>
      <c r="H6789" s="15">
        <v>-999</v>
      </c>
    </row>
    <row r="6790" spans="1:8" x14ac:dyDescent="0.35">
      <c r="A6790" s="14">
        <v>74715</v>
      </c>
      <c r="B6790">
        <v>9718.056640625</v>
      </c>
      <c r="C6790">
        <v>14.43521118164062</v>
      </c>
      <c r="D6790">
        <v>20.7310791015625</v>
      </c>
      <c r="E6790">
        <v>1.662699901198621</v>
      </c>
      <c r="F6790">
        <v>1.7300596237182619</v>
      </c>
      <c r="G6790">
        <v>7.9937682151794434</v>
      </c>
      <c r="H6790" s="15">
        <v>-999</v>
      </c>
    </row>
    <row r="6791" spans="1:8" x14ac:dyDescent="0.35">
      <c r="A6791" s="14">
        <v>74716</v>
      </c>
      <c r="B6791">
        <v>17400.623046875</v>
      </c>
      <c r="C6791">
        <v>10.13082885742188</v>
      </c>
      <c r="D6791">
        <v>18.4090576171875</v>
      </c>
      <c r="E6791">
        <v>1.5945362322252521</v>
      </c>
      <c r="F6791">
        <v>3.7024927139282231</v>
      </c>
      <c r="G6791">
        <v>10.161049842834471</v>
      </c>
      <c r="H6791" s="15">
        <v>-999</v>
      </c>
    </row>
    <row r="6792" spans="1:8" x14ac:dyDescent="0.35">
      <c r="A6792" s="14">
        <v>74717</v>
      </c>
      <c r="B6792">
        <v>17140.302734375</v>
      </c>
      <c r="C6792">
        <v>9.3231201171875</v>
      </c>
      <c r="D6792">
        <v>20.047515869140621</v>
      </c>
      <c r="E6792">
        <v>1.313730028471308</v>
      </c>
      <c r="F6792">
        <v>4.7732734680175781</v>
      </c>
      <c r="G6792">
        <v>1.006226539611816</v>
      </c>
      <c r="H6792" s="15">
        <v>-999</v>
      </c>
    </row>
    <row r="6793" spans="1:8" x14ac:dyDescent="0.35">
      <c r="A6793" s="14">
        <v>74718</v>
      </c>
      <c r="B6793">
        <v>19087.498046875</v>
      </c>
      <c r="C6793">
        <v>11.28829956054688</v>
      </c>
      <c r="D6793">
        <v>21.0286865234375</v>
      </c>
      <c r="E6793">
        <v>1.439435058969301</v>
      </c>
      <c r="F6793">
        <v>2.1174173355102539</v>
      </c>
      <c r="G6793">
        <v>7.7156804502010345E-2</v>
      </c>
      <c r="H6793" s="15">
        <v>-999</v>
      </c>
    </row>
    <row r="6794" spans="1:8" x14ac:dyDescent="0.35">
      <c r="A6794" s="14">
        <v>74719</v>
      </c>
      <c r="B6794">
        <v>26507.662109375</v>
      </c>
      <c r="C6794">
        <v>10.76226806640625</v>
      </c>
      <c r="D6794">
        <v>25.390869140625</v>
      </c>
      <c r="E6794">
        <v>1.523550600559324</v>
      </c>
      <c r="F6794">
        <v>1.670045852661133</v>
      </c>
      <c r="G6794">
        <v>0</v>
      </c>
      <c r="H6794" s="15">
        <v>-999</v>
      </c>
    </row>
    <row r="6795" spans="1:8" x14ac:dyDescent="0.35">
      <c r="A6795" s="14">
        <v>74720</v>
      </c>
      <c r="B6795">
        <v>9942.4521484375</v>
      </c>
      <c r="C6795">
        <v>14.381103515625</v>
      </c>
      <c r="D6795">
        <v>20.560699462890621</v>
      </c>
      <c r="E6795">
        <v>1.7157393072586229</v>
      </c>
      <c r="F6795">
        <v>3.7457747459411621</v>
      </c>
      <c r="G6795">
        <v>9.2431716918945313</v>
      </c>
      <c r="H6795" s="15">
        <v>-999</v>
      </c>
    </row>
    <row r="6796" spans="1:8" x14ac:dyDescent="0.35">
      <c r="A6796" s="14">
        <v>74721</v>
      </c>
      <c r="B6796">
        <v>20955.03515625</v>
      </c>
      <c r="C6796">
        <v>13.01284790039062</v>
      </c>
      <c r="D6796">
        <v>23.760833740234379</v>
      </c>
      <c r="E6796">
        <v>1.7830944121094749</v>
      </c>
      <c r="F6796">
        <v>2.4054803848266602</v>
      </c>
      <c r="G6796">
        <v>0.71115958690643311</v>
      </c>
      <c r="H6796" s="15">
        <v>-999</v>
      </c>
    </row>
    <row r="6797" spans="1:8" x14ac:dyDescent="0.35">
      <c r="A6797" s="14">
        <v>74722</v>
      </c>
      <c r="B6797">
        <v>16948.1875</v>
      </c>
      <c r="C6797">
        <v>11.68002319335938</v>
      </c>
      <c r="D6797">
        <v>21.117034912109379</v>
      </c>
      <c r="E6797">
        <v>1.615104518845851</v>
      </c>
      <c r="F6797">
        <v>1.2594108581542971</v>
      </c>
      <c r="G6797">
        <v>0.16256102919578549</v>
      </c>
      <c r="H6797" s="15">
        <v>-999</v>
      </c>
    </row>
    <row r="6798" spans="1:8" x14ac:dyDescent="0.35">
      <c r="A6798" s="14">
        <v>74723</v>
      </c>
      <c r="B6798">
        <v>25045.703125</v>
      </c>
      <c r="C6798">
        <v>12.39541625976562</v>
      </c>
      <c r="D6798">
        <v>24.563232421875</v>
      </c>
      <c r="E6798">
        <v>1.728386015272209</v>
      </c>
      <c r="F6798">
        <v>1.688595771789551</v>
      </c>
      <c r="G6798">
        <v>3.38749960064888E-2</v>
      </c>
      <c r="H6798" s="15">
        <v>-999</v>
      </c>
    </row>
    <row r="6799" spans="1:8" x14ac:dyDescent="0.35">
      <c r="A6799" s="14">
        <v>74724</v>
      </c>
      <c r="B6799">
        <v>21614.1640625</v>
      </c>
      <c r="C6799">
        <v>13.77206420898438</v>
      </c>
      <c r="D6799">
        <v>27.911651611328121</v>
      </c>
      <c r="E6799">
        <v>1.9449655985409411</v>
      </c>
      <c r="F6799">
        <v>1.5711154937744141</v>
      </c>
      <c r="G6799">
        <v>0</v>
      </c>
      <c r="H6799" s="15">
        <v>-999</v>
      </c>
    </row>
    <row r="6800" spans="1:8" x14ac:dyDescent="0.35">
      <c r="A6800" s="14">
        <v>74725</v>
      </c>
      <c r="B6800">
        <v>22099.40234375</v>
      </c>
      <c r="C6800">
        <v>17.135345458984379</v>
      </c>
      <c r="D6800">
        <v>28.66143798828125</v>
      </c>
      <c r="E6800">
        <v>2.0282076612491151</v>
      </c>
      <c r="F6800">
        <v>1.6009397506713869</v>
      </c>
      <c r="G6800">
        <v>0</v>
      </c>
      <c r="H6800" s="15">
        <v>-999</v>
      </c>
    </row>
    <row r="6801" spans="1:8" x14ac:dyDescent="0.35">
      <c r="A6801" s="14">
        <v>74726</v>
      </c>
      <c r="B6801">
        <v>19587.3125</v>
      </c>
      <c r="C6801">
        <v>15.61880493164062</v>
      </c>
      <c r="D6801">
        <v>26.272125244140621</v>
      </c>
      <c r="E6801">
        <v>2.009441469835759</v>
      </c>
      <c r="F6801">
        <v>2.360743522644043</v>
      </c>
      <c r="G6801">
        <v>6.0424912720918662E-2</v>
      </c>
      <c r="H6801" s="15">
        <v>-999</v>
      </c>
    </row>
    <row r="6802" spans="1:8" x14ac:dyDescent="0.35">
      <c r="A6802" s="14">
        <v>74727</v>
      </c>
      <c r="B6802">
        <v>17445.919921875</v>
      </c>
      <c r="C6802">
        <v>12.55862426757812</v>
      </c>
      <c r="D6802">
        <v>22.9437255859375</v>
      </c>
      <c r="E6802">
        <v>1.684933417590327</v>
      </c>
      <c r="F6802">
        <v>1.901370048522949</v>
      </c>
      <c r="G6802">
        <v>9.4518117606639862E-2</v>
      </c>
      <c r="H6802" s="15">
        <v>-999</v>
      </c>
    </row>
    <row r="6803" spans="1:8" x14ac:dyDescent="0.35">
      <c r="A6803" s="14">
        <v>74728</v>
      </c>
      <c r="B6803">
        <v>15974.58984375</v>
      </c>
      <c r="C6803">
        <v>11.49630737304688</v>
      </c>
      <c r="D6803">
        <v>22.598785400390621</v>
      </c>
      <c r="E6803">
        <v>1.656826040829726</v>
      </c>
      <c r="F6803">
        <v>2.3480129241943359</v>
      </c>
      <c r="G6803">
        <v>8.402223140001297E-2</v>
      </c>
      <c r="H6803" s="15">
        <v>-999</v>
      </c>
    </row>
    <row r="6804" spans="1:8" x14ac:dyDescent="0.35">
      <c r="A6804" s="14">
        <v>74729</v>
      </c>
      <c r="B6804">
        <v>16550.9375</v>
      </c>
      <c r="C6804">
        <v>11.12042236328125</v>
      </c>
      <c r="D6804">
        <v>23.09515380859375</v>
      </c>
      <c r="E6804">
        <v>1.6998779737333101</v>
      </c>
      <c r="F6804">
        <v>1.151387214660645</v>
      </c>
      <c r="G6804">
        <v>1.322645042091608E-2</v>
      </c>
      <c r="H6804" s="15">
        <v>-999</v>
      </c>
    </row>
    <row r="6805" spans="1:8" x14ac:dyDescent="0.35">
      <c r="A6805" s="14">
        <v>74730</v>
      </c>
      <c r="B6805">
        <v>20867.56640625</v>
      </c>
      <c r="C6805">
        <v>13.42788696289062</v>
      </c>
      <c r="D6805">
        <v>26.384674072265621</v>
      </c>
      <c r="E6805">
        <v>1.8391531768123579</v>
      </c>
      <c r="F6805">
        <v>1.898823738098145</v>
      </c>
      <c r="G6805">
        <v>0</v>
      </c>
      <c r="H6805" s="15">
        <v>-999</v>
      </c>
    </row>
    <row r="6806" spans="1:8" x14ac:dyDescent="0.35">
      <c r="A6806" s="14">
        <v>74731</v>
      </c>
      <c r="B6806">
        <v>25728.263671875</v>
      </c>
      <c r="C6806">
        <v>13.96511840820312</v>
      </c>
      <c r="D6806">
        <v>28.5731201171875</v>
      </c>
      <c r="E6806">
        <v>1.5999410973993049</v>
      </c>
      <c r="F6806">
        <v>1.986115455627441</v>
      </c>
      <c r="G6806">
        <v>0</v>
      </c>
      <c r="H6806" s="15">
        <v>-999</v>
      </c>
    </row>
    <row r="6807" spans="1:8" x14ac:dyDescent="0.35">
      <c r="A6807" s="14">
        <v>74732</v>
      </c>
      <c r="B6807">
        <v>17869.19921875</v>
      </c>
      <c r="C6807">
        <v>15.31939697265625</v>
      </c>
      <c r="D6807">
        <v>23.919647216796879</v>
      </c>
      <c r="E6807">
        <v>1.7158147065539839</v>
      </c>
      <c r="F6807">
        <v>2.6964530944824219</v>
      </c>
      <c r="G6807">
        <v>0.1249757707118988</v>
      </c>
      <c r="H6807" s="15">
        <v>-999</v>
      </c>
    </row>
    <row r="6808" spans="1:8" x14ac:dyDescent="0.35">
      <c r="A6808" s="14">
        <v>74733</v>
      </c>
      <c r="B6808">
        <v>7322.5908203125</v>
      </c>
      <c r="C6808">
        <v>15.59454345703125</v>
      </c>
      <c r="D6808">
        <v>22.778594970703121</v>
      </c>
      <c r="E6808">
        <v>1.757184286302707</v>
      </c>
      <c r="F6808">
        <v>4.0272912979125977</v>
      </c>
      <c r="G6808">
        <v>1.570693373680115</v>
      </c>
      <c r="H6808" s="15">
        <v>-999</v>
      </c>
    </row>
    <row r="6809" spans="1:8" x14ac:dyDescent="0.35">
      <c r="A6809" s="14">
        <v>74734</v>
      </c>
      <c r="B6809">
        <v>10829.623046875</v>
      </c>
      <c r="C6809">
        <v>12.4635009765625</v>
      </c>
      <c r="D6809">
        <v>22.0614013671875</v>
      </c>
      <c r="E6809">
        <v>1.6425616330110759</v>
      </c>
      <c r="F6809">
        <v>3.841795921325684</v>
      </c>
      <c r="G6809">
        <v>4.6544346958398819E-2</v>
      </c>
      <c r="H6809" s="15">
        <v>-999</v>
      </c>
    </row>
    <row r="6810" spans="1:8" x14ac:dyDescent="0.35">
      <c r="A6810" s="14">
        <v>74735</v>
      </c>
      <c r="B6810">
        <v>20050.162109375</v>
      </c>
      <c r="C6810">
        <v>10.32855224609375</v>
      </c>
      <c r="D6810">
        <v>23.628326416015621</v>
      </c>
      <c r="E6810">
        <v>1.5752368767733811</v>
      </c>
      <c r="F6810">
        <v>1.558021545410156</v>
      </c>
      <c r="G6810">
        <v>5.5510564707219601E-3</v>
      </c>
      <c r="H6810" s="15">
        <v>-999</v>
      </c>
    </row>
    <row r="6811" spans="1:8" x14ac:dyDescent="0.35">
      <c r="A6811" s="14">
        <v>74736</v>
      </c>
      <c r="B6811">
        <v>24522.4609375</v>
      </c>
      <c r="C6811">
        <v>11.35546875</v>
      </c>
      <c r="D6811">
        <v>27.442596435546879</v>
      </c>
      <c r="E6811">
        <v>1.6417370291132469</v>
      </c>
      <c r="F6811">
        <v>2.4924087524414058</v>
      </c>
      <c r="G6811">
        <v>0</v>
      </c>
      <c r="H6811" s="15">
        <v>-999</v>
      </c>
    </row>
    <row r="6812" spans="1:8" x14ac:dyDescent="0.35">
      <c r="A6812" s="14">
        <v>74737</v>
      </c>
      <c r="B6812">
        <v>24532.353515625</v>
      </c>
      <c r="C6812">
        <v>14.059326171875</v>
      </c>
      <c r="D6812">
        <v>31.306304931640621</v>
      </c>
      <c r="E6812">
        <v>1.782037318537697</v>
      </c>
      <c r="F6812">
        <v>2.2607212066650391</v>
      </c>
      <c r="G6812">
        <v>0</v>
      </c>
      <c r="H6812" s="15">
        <v>-999</v>
      </c>
    </row>
    <row r="6813" spans="1:8" x14ac:dyDescent="0.35">
      <c r="A6813" s="14">
        <v>74738</v>
      </c>
      <c r="B6813">
        <v>23462.958984375</v>
      </c>
      <c r="C6813">
        <v>14.50888061523438</v>
      </c>
      <c r="D6813">
        <v>27.290130615234379</v>
      </c>
      <c r="E6813">
        <v>1.8163403180952451</v>
      </c>
      <c r="F6813">
        <v>2.6469879150390621</v>
      </c>
      <c r="G6813">
        <v>0</v>
      </c>
      <c r="H6813" s="15">
        <v>-999</v>
      </c>
    </row>
    <row r="6814" spans="1:8" x14ac:dyDescent="0.35">
      <c r="A6814" s="14">
        <v>74739</v>
      </c>
      <c r="B6814">
        <v>24404.796875</v>
      </c>
      <c r="C6814">
        <v>12.64910888671875</v>
      </c>
      <c r="D6814">
        <v>24.712554931640621</v>
      </c>
      <c r="E6814">
        <v>1.625594871528683</v>
      </c>
      <c r="F6814">
        <v>1.980659484863281</v>
      </c>
      <c r="G6814">
        <v>0</v>
      </c>
      <c r="H6814" s="15">
        <v>-999</v>
      </c>
    </row>
    <row r="6815" spans="1:8" x14ac:dyDescent="0.35">
      <c r="A6815" s="14">
        <v>74740</v>
      </c>
      <c r="B6815">
        <v>23722.23828125</v>
      </c>
      <c r="C6815">
        <v>11.24166870117188</v>
      </c>
      <c r="D6815">
        <v>28.168243408203121</v>
      </c>
      <c r="E6815">
        <v>1.684942251528982</v>
      </c>
      <c r="F6815">
        <v>2.2021627426147461</v>
      </c>
      <c r="G6815">
        <v>0</v>
      </c>
      <c r="H6815" s="15">
        <v>-999</v>
      </c>
    </row>
    <row r="6816" spans="1:8" x14ac:dyDescent="0.35">
      <c r="A6816" s="14">
        <v>74741</v>
      </c>
      <c r="B6816">
        <v>22679.39453125</v>
      </c>
      <c r="C6816">
        <v>13.97540283203125</v>
      </c>
      <c r="D6816">
        <v>32.546173095703118</v>
      </c>
      <c r="E6816">
        <v>2.0147239747698129</v>
      </c>
      <c r="F6816">
        <v>1.52055835723877</v>
      </c>
      <c r="G6816">
        <v>0.74024468660354614</v>
      </c>
      <c r="H6816" s="15">
        <v>-999</v>
      </c>
    </row>
    <row r="6817" spans="1:8" x14ac:dyDescent="0.35">
      <c r="A6817" s="14">
        <v>74742</v>
      </c>
      <c r="B6817">
        <v>9615.490234375</v>
      </c>
      <c r="C6817">
        <v>17.73785400390625</v>
      </c>
      <c r="D6817">
        <v>24.857696533203121</v>
      </c>
      <c r="E6817">
        <v>2.0717493929056068</v>
      </c>
      <c r="F6817">
        <v>2.7702875137329102</v>
      </c>
      <c r="G6817">
        <v>5.799349308013916</v>
      </c>
      <c r="H6817" s="15">
        <v>-999</v>
      </c>
    </row>
    <row r="6818" spans="1:8" x14ac:dyDescent="0.35">
      <c r="A6818" s="14">
        <v>74743</v>
      </c>
      <c r="B6818">
        <v>19141.125</v>
      </c>
      <c r="C6818">
        <v>15.22052001953125</v>
      </c>
      <c r="D6818">
        <v>25.5875244140625</v>
      </c>
      <c r="E6818">
        <v>1.8503354709623421</v>
      </c>
      <c r="F6818">
        <v>1.683867454528809</v>
      </c>
      <c r="G6818">
        <v>0.1936419606208801</v>
      </c>
      <c r="H6818" s="15">
        <v>-999</v>
      </c>
    </row>
    <row r="6819" spans="1:8" x14ac:dyDescent="0.35">
      <c r="A6819" s="14">
        <v>74744</v>
      </c>
      <c r="B6819">
        <v>16822.19140625</v>
      </c>
      <c r="C6819">
        <v>13.01004028320312</v>
      </c>
      <c r="D6819">
        <v>20.760528564453121</v>
      </c>
      <c r="E6819">
        <v>1.7079908363677241</v>
      </c>
      <c r="F6819">
        <v>2.328736305236816</v>
      </c>
      <c r="G6819">
        <v>5.8409676551818848</v>
      </c>
      <c r="H6819" s="15">
        <v>-999</v>
      </c>
    </row>
    <row r="6820" spans="1:8" x14ac:dyDescent="0.35">
      <c r="A6820" s="14">
        <v>74745</v>
      </c>
      <c r="B6820">
        <v>16205.234375</v>
      </c>
      <c r="C6820">
        <v>14.23654174804688</v>
      </c>
      <c r="D6820">
        <v>23.04571533203125</v>
      </c>
      <c r="E6820">
        <v>1.761687494115397</v>
      </c>
      <c r="F6820">
        <v>1.4885520935058589</v>
      </c>
      <c r="G6820">
        <v>1.285467386245728</v>
      </c>
      <c r="H6820" s="15">
        <v>-999</v>
      </c>
    </row>
    <row r="6821" spans="1:8" x14ac:dyDescent="0.35">
      <c r="A6821" s="14">
        <v>74746</v>
      </c>
      <c r="B6821">
        <v>20012.67578125</v>
      </c>
      <c r="C6821">
        <v>13.04269409179688</v>
      </c>
      <c r="D6821">
        <v>24.9239501953125</v>
      </c>
      <c r="E6821">
        <v>1.65760916902571</v>
      </c>
      <c r="F6821">
        <v>2.6968173980712891</v>
      </c>
      <c r="G6821">
        <v>0</v>
      </c>
      <c r="H6821" s="15">
        <v>-999</v>
      </c>
    </row>
    <row r="6822" spans="1:8" x14ac:dyDescent="0.35">
      <c r="A6822" s="14">
        <v>74747</v>
      </c>
      <c r="B6822">
        <v>20728.03515625</v>
      </c>
      <c r="C6822">
        <v>12.48776245117188</v>
      </c>
      <c r="D6822">
        <v>25.947174072265621</v>
      </c>
      <c r="E6822">
        <v>1.632235191172855</v>
      </c>
      <c r="F6822">
        <v>2.6251649856567378</v>
      </c>
      <c r="G6822">
        <v>0</v>
      </c>
      <c r="H6822" s="15">
        <v>-999</v>
      </c>
    </row>
    <row r="6823" spans="1:8" x14ac:dyDescent="0.35">
      <c r="A6823" s="14">
        <v>74748</v>
      </c>
      <c r="B6823">
        <v>22486.23828125</v>
      </c>
      <c r="C6823">
        <v>11.34893798828125</v>
      </c>
      <c r="D6823">
        <v>26.47509765625</v>
      </c>
      <c r="E6823">
        <v>1.5414047122353269</v>
      </c>
      <c r="F6823">
        <v>3.0750818252563481</v>
      </c>
      <c r="G6823">
        <v>0</v>
      </c>
      <c r="H6823" s="15">
        <v>-999</v>
      </c>
    </row>
    <row r="6824" spans="1:8" x14ac:dyDescent="0.35">
      <c r="A6824" s="14">
        <v>74749</v>
      </c>
      <c r="B6824">
        <v>22650.240234375</v>
      </c>
      <c r="C6824">
        <v>12.7125244140625</v>
      </c>
      <c r="D6824">
        <v>27.3111572265625</v>
      </c>
      <c r="E6824">
        <v>1.436770187834701</v>
      </c>
      <c r="F6824">
        <v>3.7748723030090332</v>
      </c>
      <c r="G6824">
        <v>0</v>
      </c>
      <c r="H6824" s="15">
        <v>-999</v>
      </c>
    </row>
    <row r="6825" spans="1:8" x14ac:dyDescent="0.35">
      <c r="A6825" s="14">
        <v>74750</v>
      </c>
      <c r="B6825">
        <v>22389.396484375</v>
      </c>
      <c r="C6825">
        <v>12.03073120117188</v>
      </c>
      <c r="D6825">
        <v>28.12615966796875</v>
      </c>
      <c r="E6825">
        <v>1.447366005966741</v>
      </c>
      <c r="F6825">
        <v>3.0005207061767578</v>
      </c>
      <c r="G6825">
        <v>0</v>
      </c>
      <c r="H6825" s="15">
        <v>-999</v>
      </c>
    </row>
    <row r="6826" spans="1:8" x14ac:dyDescent="0.35">
      <c r="A6826" s="14">
        <v>74751</v>
      </c>
      <c r="B6826">
        <v>20047.037109375</v>
      </c>
      <c r="C6826">
        <v>13.93621826171875</v>
      </c>
      <c r="D6826">
        <v>26.628631591796879</v>
      </c>
      <c r="E6826">
        <v>1.668409165173437</v>
      </c>
      <c r="F6826">
        <v>3.236572265625</v>
      </c>
      <c r="G6826">
        <v>0</v>
      </c>
      <c r="H6826" s="15">
        <v>-999</v>
      </c>
    </row>
    <row r="6827" spans="1:8" x14ac:dyDescent="0.35">
      <c r="A6827" s="14">
        <v>74752</v>
      </c>
      <c r="B6827">
        <v>19909.58984375</v>
      </c>
      <c r="C6827">
        <v>11.81527709960938</v>
      </c>
      <c r="D6827">
        <v>23.1593017578125</v>
      </c>
      <c r="E6827">
        <v>1.5597696427194021</v>
      </c>
      <c r="F6827">
        <v>2.3032760620117192</v>
      </c>
      <c r="G6827">
        <v>7.4793095700442791E-4</v>
      </c>
      <c r="H6827" s="15">
        <v>-999</v>
      </c>
    </row>
    <row r="6828" spans="1:8" x14ac:dyDescent="0.35">
      <c r="A6828" s="14">
        <v>74753</v>
      </c>
      <c r="B6828">
        <v>12729.9599609375</v>
      </c>
      <c r="C6828">
        <v>10.6102294921875</v>
      </c>
      <c r="D6828">
        <v>23.261322021484379</v>
      </c>
      <c r="E6828">
        <v>1.6530493151592871</v>
      </c>
      <c r="F6828">
        <v>2.044310569763184</v>
      </c>
      <c r="G6828">
        <v>2.3292012512683868E-2</v>
      </c>
      <c r="H6828" s="15">
        <v>-999</v>
      </c>
    </row>
    <row r="6829" spans="1:8" x14ac:dyDescent="0.35">
      <c r="A6829" s="14">
        <v>74754</v>
      </c>
      <c r="B6829">
        <v>20611.931640625</v>
      </c>
      <c r="C6829">
        <v>10.92642211914062</v>
      </c>
      <c r="D6829">
        <v>26.75274658203125</v>
      </c>
      <c r="E6829">
        <v>1.721009686954837</v>
      </c>
      <c r="F6829">
        <v>1.6584072113037109</v>
      </c>
      <c r="G6829">
        <v>0</v>
      </c>
      <c r="H6829" s="15">
        <v>-999</v>
      </c>
    </row>
    <row r="6830" spans="1:8" x14ac:dyDescent="0.35">
      <c r="A6830" s="14">
        <v>74755</v>
      </c>
      <c r="B6830">
        <v>20609.330078125</v>
      </c>
      <c r="C6830">
        <v>13.35140991210938</v>
      </c>
      <c r="D6830">
        <v>29.74462890625</v>
      </c>
      <c r="E6830">
        <v>1.8620628081461921</v>
      </c>
      <c r="F6830">
        <v>2.3731098175048828</v>
      </c>
      <c r="G6830">
        <v>0</v>
      </c>
      <c r="H6830" s="15">
        <v>-999</v>
      </c>
    </row>
    <row r="6831" spans="1:8" x14ac:dyDescent="0.35">
      <c r="A6831" s="14">
        <v>74756</v>
      </c>
      <c r="B6831">
        <v>17178.310546875</v>
      </c>
      <c r="C6831">
        <v>11.744384765625</v>
      </c>
      <c r="D6831">
        <v>23.8123779296875</v>
      </c>
      <c r="E6831">
        <v>1.5773305132452851</v>
      </c>
      <c r="F6831">
        <v>3.592650413513184</v>
      </c>
      <c r="G6831">
        <v>0.37712350487709051</v>
      </c>
      <c r="H6831" s="15">
        <v>-999</v>
      </c>
    </row>
    <row r="6832" spans="1:8" x14ac:dyDescent="0.35">
      <c r="A6832" s="14">
        <v>74757</v>
      </c>
      <c r="B6832">
        <v>13458.3359375</v>
      </c>
      <c r="C6832">
        <v>10.1690673828125</v>
      </c>
      <c r="D6832">
        <v>20.29571533203125</v>
      </c>
      <c r="E6832">
        <v>1.223477843037966</v>
      </c>
      <c r="F6832">
        <v>4.2251529693603516</v>
      </c>
      <c r="G6832">
        <v>0</v>
      </c>
      <c r="H6832" s="15">
        <v>-999</v>
      </c>
    </row>
    <row r="6833" spans="1:8" x14ac:dyDescent="0.35">
      <c r="A6833" s="14">
        <v>74758</v>
      </c>
      <c r="B6833">
        <v>11958.892578125</v>
      </c>
      <c r="C6833">
        <v>12.3804931640625</v>
      </c>
      <c r="D6833">
        <v>21.4356689453125</v>
      </c>
      <c r="E6833">
        <v>1.434206726715622</v>
      </c>
      <c r="F6833">
        <v>5.3523097038269043</v>
      </c>
      <c r="G6833">
        <v>0.188314214348793</v>
      </c>
      <c r="H6833" s="15">
        <v>-999</v>
      </c>
    </row>
    <row r="6834" spans="1:8" x14ac:dyDescent="0.35">
      <c r="A6834" s="14">
        <v>74759</v>
      </c>
      <c r="B6834">
        <v>10139.775390625</v>
      </c>
      <c r="C6834">
        <v>12.20980834960938</v>
      </c>
      <c r="D6834">
        <v>22.054046630859379</v>
      </c>
      <c r="E6834">
        <v>1.5193800440145599</v>
      </c>
      <c r="F6834">
        <v>2.5713348388671879</v>
      </c>
      <c r="G6834">
        <v>2.173987682908773E-3</v>
      </c>
      <c r="H6834" s="15">
        <v>-999</v>
      </c>
    </row>
    <row r="6835" spans="1:8" x14ac:dyDescent="0.35">
      <c r="A6835" s="14">
        <v>74760</v>
      </c>
      <c r="B6835">
        <v>19848.673828125</v>
      </c>
      <c r="C6835">
        <v>12.20513916015625</v>
      </c>
      <c r="D6835">
        <v>29.41546630859375</v>
      </c>
      <c r="E6835">
        <v>1.6362967353323079</v>
      </c>
      <c r="F6835">
        <v>2.6429872512817378</v>
      </c>
      <c r="G6835">
        <v>0.29552844166755682</v>
      </c>
      <c r="H6835" s="15">
        <v>-999</v>
      </c>
    </row>
    <row r="6836" spans="1:8" x14ac:dyDescent="0.35">
      <c r="A6836" s="14">
        <v>74761</v>
      </c>
      <c r="B6836">
        <v>8578.375</v>
      </c>
      <c r="C6836">
        <v>12.27883911132812</v>
      </c>
      <c r="D6836">
        <v>20.452392578125</v>
      </c>
      <c r="E6836">
        <v>1.7276608552340249</v>
      </c>
      <c r="F6836">
        <v>3.0176153182983398</v>
      </c>
      <c r="G6836">
        <v>16.92863655090332</v>
      </c>
      <c r="H6836" s="15">
        <v>-999</v>
      </c>
    </row>
    <row r="6837" spans="1:8" x14ac:dyDescent="0.35">
      <c r="A6837" s="14">
        <v>74762</v>
      </c>
      <c r="B6837">
        <v>11144.6103515625</v>
      </c>
      <c r="C6837">
        <v>8.144195556640625</v>
      </c>
      <c r="D6837">
        <v>19.289276123046879</v>
      </c>
      <c r="E6837">
        <v>1.346604849342566</v>
      </c>
      <c r="F6837">
        <v>2.382929801940918</v>
      </c>
      <c r="G6837">
        <v>1.3463376089930529E-2</v>
      </c>
      <c r="H6837" s="15">
        <v>-999</v>
      </c>
    </row>
    <row r="6838" spans="1:8" x14ac:dyDescent="0.35">
      <c r="A6838" s="14">
        <v>74763</v>
      </c>
      <c r="B6838">
        <v>17176.2265625</v>
      </c>
      <c r="C6838">
        <v>7.2366943359375</v>
      </c>
      <c r="D6838">
        <v>21.964630126953121</v>
      </c>
      <c r="E6838">
        <v>1.3810448930447119</v>
      </c>
      <c r="F6838">
        <v>2.3800201416015621</v>
      </c>
      <c r="G6838">
        <v>0</v>
      </c>
      <c r="H6838" s="15">
        <v>-999</v>
      </c>
    </row>
    <row r="6839" spans="1:8" x14ac:dyDescent="0.35">
      <c r="A6839" s="14">
        <v>74764</v>
      </c>
      <c r="B6839">
        <v>17055.439453125</v>
      </c>
      <c r="C6839">
        <v>10.26699829101562</v>
      </c>
      <c r="D6839">
        <v>23.40643310546875</v>
      </c>
      <c r="E6839">
        <v>1.5393050774011019</v>
      </c>
      <c r="F6839">
        <v>1.7958917617797849</v>
      </c>
      <c r="G6839">
        <v>0.1243231520056725</v>
      </c>
      <c r="H6839" s="15">
        <v>-999</v>
      </c>
    </row>
    <row r="6840" spans="1:8" x14ac:dyDescent="0.35">
      <c r="A6840" s="14">
        <v>74765</v>
      </c>
      <c r="B6840">
        <v>9090.1640625</v>
      </c>
      <c r="C6840">
        <v>8.537811279296875</v>
      </c>
      <c r="D6840">
        <v>19.329254150390621</v>
      </c>
      <c r="E6840">
        <v>1.3428398697471839</v>
      </c>
      <c r="F6840">
        <v>1.920283317565918</v>
      </c>
      <c r="G6840">
        <v>2.8766460716724399E-2</v>
      </c>
      <c r="H6840" s="15">
        <v>-999</v>
      </c>
    </row>
    <row r="6841" spans="1:8" x14ac:dyDescent="0.35">
      <c r="A6841" s="14">
        <v>74766</v>
      </c>
      <c r="B6841">
        <v>13927.4326171875</v>
      </c>
      <c r="C6841">
        <v>7.892364501953125</v>
      </c>
      <c r="D6841">
        <v>20.985565185546879</v>
      </c>
      <c r="E6841">
        <v>1.277851508953437</v>
      </c>
      <c r="F6841">
        <v>3.9872827529907231</v>
      </c>
      <c r="G6841">
        <v>1.3463376089930529E-2</v>
      </c>
      <c r="H6841" s="15">
        <v>-999</v>
      </c>
    </row>
    <row r="6842" spans="1:8" x14ac:dyDescent="0.35">
      <c r="A6842" s="14">
        <v>74767</v>
      </c>
      <c r="B6842">
        <v>9836.2421875</v>
      </c>
      <c r="C6842">
        <v>14.0462646484375</v>
      </c>
      <c r="D6842">
        <v>20.63116455078125</v>
      </c>
      <c r="E6842">
        <v>1.4407821554013001</v>
      </c>
      <c r="F6842">
        <v>4.2371554374694824</v>
      </c>
      <c r="G6842">
        <v>0.54366892576217651</v>
      </c>
      <c r="H6842" s="15">
        <v>-999</v>
      </c>
    </row>
    <row r="6843" spans="1:8" x14ac:dyDescent="0.35">
      <c r="A6843" s="14">
        <v>74768</v>
      </c>
      <c r="B6843">
        <v>1936.567138671875</v>
      </c>
      <c r="C6843">
        <v>11.70428466796875</v>
      </c>
      <c r="D6843">
        <v>16.505615234375</v>
      </c>
      <c r="E6843">
        <v>1.5005935701816719</v>
      </c>
      <c r="F6843">
        <v>1.595120429992676</v>
      </c>
      <c r="G6843">
        <v>16.354473114013668</v>
      </c>
      <c r="H6843" s="15">
        <v>-999</v>
      </c>
    </row>
    <row r="6844" spans="1:8" x14ac:dyDescent="0.35">
      <c r="A6844" s="14">
        <v>74769</v>
      </c>
      <c r="B6844">
        <v>7014.37158203125</v>
      </c>
      <c r="C6844">
        <v>9.896728515625</v>
      </c>
      <c r="D6844">
        <v>17.70343017578125</v>
      </c>
      <c r="E6844">
        <v>1.4853573563518141</v>
      </c>
      <c r="F6844">
        <v>4.1582293510437012</v>
      </c>
      <c r="G6844">
        <v>1.176676750183105</v>
      </c>
      <c r="H6844" s="15">
        <v>-999</v>
      </c>
    </row>
    <row r="6845" spans="1:8" x14ac:dyDescent="0.35">
      <c r="A6845" s="14">
        <v>74770</v>
      </c>
      <c r="B6845">
        <v>11865.697265625</v>
      </c>
      <c r="C6845">
        <v>8.79803466796875</v>
      </c>
      <c r="D6845">
        <v>20.07171630859375</v>
      </c>
      <c r="E6845">
        <v>1.2417827406694131</v>
      </c>
      <c r="F6845">
        <v>6.4772839546203613</v>
      </c>
      <c r="G6845">
        <v>9.8333306610584259E-2</v>
      </c>
      <c r="H6845" s="15">
        <v>-999</v>
      </c>
    </row>
    <row r="6846" spans="1:8" x14ac:dyDescent="0.35">
      <c r="A6846" s="14">
        <v>74771</v>
      </c>
      <c r="B6846">
        <v>9271.3466796875</v>
      </c>
      <c r="C6846">
        <v>9.025604248046875</v>
      </c>
      <c r="D6846">
        <v>16.727508544921879</v>
      </c>
      <c r="E6846">
        <v>1.289945854952705</v>
      </c>
      <c r="F6846">
        <v>6.1233882904052734</v>
      </c>
      <c r="G6846">
        <v>4.913062572479248</v>
      </c>
      <c r="H6846" s="15">
        <v>-999</v>
      </c>
    </row>
    <row r="6847" spans="1:8" x14ac:dyDescent="0.35">
      <c r="A6847" s="14">
        <v>74772</v>
      </c>
      <c r="B6847">
        <v>10686.447265625</v>
      </c>
      <c r="C6847">
        <v>5.738800048828125</v>
      </c>
      <c r="D6847">
        <v>15.54547119140625</v>
      </c>
      <c r="E6847">
        <v>1.258561951948737</v>
      </c>
      <c r="F6847">
        <v>3.7235884666442871</v>
      </c>
      <c r="G6847">
        <v>5.1175518035888672</v>
      </c>
      <c r="H6847" s="15">
        <v>-999</v>
      </c>
    </row>
    <row r="6848" spans="1:8" x14ac:dyDescent="0.35">
      <c r="A6848" s="14">
        <v>74773</v>
      </c>
      <c r="B6848">
        <v>2684.726806640625</v>
      </c>
      <c r="C6848">
        <v>5.68377685546875</v>
      </c>
      <c r="D6848">
        <v>17.52044677734375</v>
      </c>
      <c r="E6848">
        <v>1.3399774249676411</v>
      </c>
      <c r="F6848">
        <v>4.9704074859619141</v>
      </c>
      <c r="G6848">
        <v>50.236980438232422</v>
      </c>
      <c r="H6848" s="15">
        <v>-999</v>
      </c>
    </row>
    <row r="6849" spans="1:8" x14ac:dyDescent="0.35">
      <c r="A6849" s="14">
        <v>74774</v>
      </c>
      <c r="B6849">
        <v>4583.501953125</v>
      </c>
      <c r="C6849">
        <v>5.6585693359375</v>
      </c>
      <c r="D6849">
        <v>16.925201416015621</v>
      </c>
      <c r="E6849">
        <v>1.342300925758503</v>
      </c>
      <c r="F6849">
        <v>3.186015129089355</v>
      </c>
      <c r="G6849">
        <v>40.745346069335938</v>
      </c>
      <c r="H6849" s="15">
        <v>-999</v>
      </c>
    </row>
    <row r="6850" spans="1:8" x14ac:dyDescent="0.35">
      <c r="A6850" s="14">
        <v>74775</v>
      </c>
      <c r="B6850">
        <v>13949.2998046875</v>
      </c>
      <c r="C6850">
        <v>5.417938232421875</v>
      </c>
      <c r="D6850">
        <v>17.84539794921875</v>
      </c>
      <c r="E6850">
        <v>1.0868560595778589</v>
      </c>
      <c r="F6850">
        <v>1.238678932189941</v>
      </c>
      <c r="G6850">
        <v>0</v>
      </c>
      <c r="H6850" s="15">
        <v>-999</v>
      </c>
    </row>
    <row r="6851" spans="1:8" x14ac:dyDescent="0.35">
      <c r="A6851" s="14">
        <v>74776</v>
      </c>
      <c r="B6851">
        <v>16273.4365234375</v>
      </c>
      <c r="C6851">
        <v>4.36773681640625</v>
      </c>
      <c r="D6851">
        <v>20.147430419921879</v>
      </c>
      <c r="E6851">
        <v>1.136759894030521</v>
      </c>
      <c r="F6851">
        <v>1.514739036560059</v>
      </c>
      <c r="G6851">
        <v>0</v>
      </c>
      <c r="H6851" s="15">
        <v>-999</v>
      </c>
    </row>
    <row r="6852" spans="1:8" x14ac:dyDescent="0.35">
      <c r="A6852" s="14">
        <v>74777</v>
      </c>
      <c r="B6852">
        <v>7179.4140625</v>
      </c>
      <c r="C6852">
        <v>6.67333984375</v>
      </c>
      <c r="D6852">
        <v>17.28277587890625</v>
      </c>
      <c r="E6852">
        <v>1.256823703649137</v>
      </c>
      <c r="F6852">
        <v>2.6793584823608398</v>
      </c>
      <c r="G6852">
        <v>9.2357203364372253E-2</v>
      </c>
      <c r="H6852" s="15">
        <v>-999</v>
      </c>
    </row>
    <row r="6853" spans="1:8" x14ac:dyDescent="0.35">
      <c r="A6853" s="14">
        <v>74778</v>
      </c>
      <c r="B6853">
        <v>15640.337890625</v>
      </c>
      <c r="C6853">
        <v>6.060577392578125</v>
      </c>
      <c r="D6853">
        <v>18.849700927734379</v>
      </c>
      <c r="E6853">
        <v>1.1703381500292529</v>
      </c>
      <c r="F6853">
        <v>3.0379829406738281</v>
      </c>
      <c r="G6853">
        <v>0</v>
      </c>
      <c r="H6853" s="15">
        <v>-999</v>
      </c>
    </row>
    <row r="6854" spans="1:8" x14ac:dyDescent="0.35">
      <c r="A6854" s="14">
        <v>74779</v>
      </c>
      <c r="B6854">
        <v>15363.8779296875</v>
      </c>
      <c r="C6854">
        <v>5.38531494140625</v>
      </c>
      <c r="D6854">
        <v>19.425994873046879</v>
      </c>
      <c r="E6854">
        <v>1.192100338273443</v>
      </c>
      <c r="F6854">
        <v>2.2388982772827148</v>
      </c>
      <c r="G6854">
        <v>0</v>
      </c>
      <c r="H6854" s="15">
        <v>-999</v>
      </c>
    </row>
    <row r="6855" spans="1:8" x14ac:dyDescent="0.35">
      <c r="A6855" s="14">
        <v>74780</v>
      </c>
      <c r="B6855">
        <v>6148.546875</v>
      </c>
      <c r="C6855">
        <v>4.93853759765625</v>
      </c>
      <c r="D6855">
        <v>17.838043212890621</v>
      </c>
      <c r="E6855">
        <v>1.2602365823935049</v>
      </c>
      <c r="F6855">
        <v>2.4589471817016602</v>
      </c>
      <c r="G6855">
        <v>4.1478078812360757E-2</v>
      </c>
      <c r="H6855" s="15">
        <v>-999</v>
      </c>
    </row>
    <row r="6856" spans="1:8" x14ac:dyDescent="0.35">
      <c r="A6856" s="14">
        <v>74781</v>
      </c>
      <c r="B6856">
        <v>15267.0390625</v>
      </c>
      <c r="C6856">
        <v>6.949432373046875</v>
      </c>
      <c r="D6856">
        <v>20.129547119140621</v>
      </c>
      <c r="E6856">
        <v>1.1775751114503881</v>
      </c>
      <c r="F6856">
        <v>3.4231586456298828</v>
      </c>
      <c r="G6856">
        <v>0</v>
      </c>
      <c r="H6856" s="15">
        <v>-999</v>
      </c>
    </row>
    <row r="6857" spans="1:8" x14ac:dyDescent="0.35">
      <c r="A6857" s="14">
        <v>74782</v>
      </c>
      <c r="B6857">
        <v>14421.5205078125</v>
      </c>
      <c r="C6857">
        <v>4.671783447265625</v>
      </c>
      <c r="D6857">
        <v>21.556610107421879</v>
      </c>
      <c r="E6857">
        <v>1.104525745268119</v>
      </c>
      <c r="F6857">
        <v>1.857359886169434</v>
      </c>
      <c r="G6857">
        <v>0</v>
      </c>
      <c r="H6857" s="15">
        <v>-999</v>
      </c>
    </row>
    <row r="6858" spans="1:8" x14ac:dyDescent="0.35">
      <c r="A6858" s="14">
        <v>74783</v>
      </c>
      <c r="B6858">
        <v>13701.474609375</v>
      </c>
      <c r="C6858">
        <v>5.381561279296875</v>
      </c>
      <c r="D6858">
        <v>21.724884033203121</v>
      </c>
      <c r="E6858">
        <v>1.3732654132243931</v>
      </c>
      <c r="F6858">
        <v>1.266321182250977</v>
      </c>
      <c r="G6858">
        <v>4.0873980522155762</v>
      </c>
      <c r="H6858" s="15">
        <v>-999</v>
      </c>
    </row>
    <row r="6859" spans="1:8" x14ac:dyDescent="0.35">
      <c r="A6859" s="14">
        <v>74784</v>
      </c>
      <c r="B6859">
        <v>12656.5498046875</v>
      </c>
      <c r="C6859">
        <v>8.3372802734375</v>
      </c>
      <c r="D6859">
        <v>19.30084228515625</v>
      </c>
      <c r="E6859">
        <v>1.405413300437206</v>
      </c>
      <c r="F6859">
        <v>1.04008960723877</v>
      </c>
      <c r="G6859">
        <v>0</v>
      </c>
      <c r="H6859" s="15">
        <v>-999</v>
      </c>
    </row>
    <row r="6860" spans="1:8" x14ac:dyDescent="0.35">
      <c r="A6860" s="14">
        <v>74785</v>
      </c>
      <c r="B6860">
        <v>7945.2763671875</v>
      </c>
      <c r="C6860">
        <v>7.0706787109375</v>
      </c>
      <c r="D6860">
        <v>21.011871337890621</v>
      </c>
      <c r="E6860">
        <v>1.484295527407522</v>
      </c>
      <c r="F6860">
        <v>3.105998039245605</v>
      </c>
      <c r="G6860">
        <v>3.222181081771851</v>
      </c>
      <c r="H6860" s="15">
        <v>-999</v>
      </c>
    </row>
    <row r="6861" spans="1:8" x14ac:dyDescent="0.35">
      <c r="A6861" s="14">
        <v>74786</v>
      </c>
      <c r="B6861">
        <v>4846.4248046875</v>
      </c>
      <c r="C6861">
        <v>13.05389404296875</v>
      </c>
      <c r="D6861">
        <v>18.474273681640621</v>
      </c>
      <c r="E6861">
        <v>1.600030638497836</v>
      </c>
      <c r="F6861">
        <v>5.5763587951660156</v>
      </c>
      <c r="G6861">
        <v>4.9076595306396484</v>
      </c>
      <c r="H6861" s="15">
        <v>-999</v>
      </c>
    </row>
    <row r="6862" spans="1:8" x14ac:dyDescent="0.35">
      <c r="A6862" s="14">
        <v>74787</v>
      </c>
      <c r="B6862">
        <v>7752.11865234375</v>
      </c>
      <c r="C6862">
        <v>13.32717895507812</v>
      </c>
      <c r="D6862">
        <v>20.947723388671879</v>
      </c>
      <c r="E6862">
        <v>1.6655950722909401</v>
      </c>
      <c r="F6862">
        <v>6.1070208549499512</v>
      </c>
      <c r="G6862">
        <v>4.8701310157775879</v>
      </c>
      <c r="H6862" s="15">
        <v>-999</v>
      </c>
    </row>
    <row r="6863" spans="1:8" x14ac:dyDescent="0.35">
      <c r="A6863" s="14">
        <v>74788</v>
      </c>
      <c r="B6863">
        <v>6629.09814453125</v>
      </c>
      <c r="C6863">
        <v>11.68844604492188</v>
      </c>
      <c r="D6863">
        <v>17.427886962890621</v>
      </c>
      <c r="E6863">
        <v>1.3847528833538281</v>
      </c>
      <c r="F6863">
        <v>7.1901679039001456</v>
      </c>
      <c r="G6863">
        <v>1.013472199440002</v>
      </c>
      <c r="H6863" s="15">
        <v>-999</v>
      </c>
    </row>
    <row r="6864" spans="1:8" x14ac:dyDescent="0.35">
      <c r="A6864" s="14">
        <v>74789</v>
      </c>
      <c r="B6864">
        <v>7487.63330078125</v>
      </c>
      <c r="C6864">
        <v>10.45635986328125</v>
      </c>
      <c r="D6864">
        <v>16.96832275390625</v>
      </c>
      <c r="E6864">
        <v>1.299182804057059</v>
      </c>
      <c r="F6864">
        <v>5.2301011085510254</v>
      </c>
      <c r="G6864">
        <v>3.0704943463206291E-2</v>
      </c>
      <c r="H6864" s="15">
        <v>-999</v>
      </c>
    </row>
    <row r="6865" spans="1:8" x14ac:dyDescent="0.35">
      <c r="A6865" s="14">
        <v>74790</v>
      </c>
      <c r="B6865">
        <v>11909.431640625</v>
      </c>
      <c r="C6865">
        <v>11.92440795898438</v>
      </c>
      <c r="D6865">
        <v>20.2830810546875</v>
      </c>
      <c r="E6865">
        <v>1.4164901548504041</v>
      </c>
      <c r="F6865">
        <v>4.5477695465087891</v>
      </c>
      <c r="G6865">
        <v>0</v>
      </c>
      <c r="H6865" s="15">
        <v>-999</v>
      </c>
    </row>
    <row r="6866" spans="1:8" x14ac:dyDescent="0.35">
      <c r="A6866" s="14">
        <v>74791</v>
      </c>
      <c r="B6866">
        <v>12042.71484375</v>
      </c>
      <c r="C6866">
        <v>10.52536010742188</v>
      </c>
      <c r="D6866">
        <v>22.2685546875</v>
      </c>
      <c r="E6866">
        <v>1.5289515942828029</v>
      </c>
      <c r="F6866">
        <v>3.1943807601928711</v>
      </c>
      <c r="G6866">
        <v>0</v>
      </c>
      <c r="H6866" s="15">
        <v>-999</v>
      </c>
    </row>
    <row r="6867" spans="1:8" x14ac:dyDescent="0.35">
      <c r="A6867" s="14">
        <v>74792</v>
      </c>
      <c r="B6867">
        <v>11786.560546875</v>
      </c>
      <c r="C6867">
        <v>14.84652709960938</v>
      </c>
      <c r="D6867">
        <v>26.00396728515625</v>
      </c>
      <c r="E6867">
        <v>1.557430215395859</v>
      </c>
      <c r="F6867">
        <v>3.6792149543762211</v>
      </c>
      <c r="G6867">
        <v>0</v>
      </c>
      <c r="H6867" s="15">
        <v>-999</v>
      </c>
    </row>
    <row r="6868" spans="1:8" x14ac:dyDescent="0.35">
      <c r="A6868" s="14">
        <v>74793</v>
      </c>
      <c r="B6868">
        <v>11559.0400390625</v>
      </c>
      <c r="C6868">
        <v>15.39773559570312</v>
      </c>
      <c r="D6868">
        <v>26.46038818359375</v>
      </c>
      <c r="E6868">
        <v>1.591418448092369</v>
      </c>
      <c r="F6868">
        <v>3.3235006332397461</v>
      </c>
      <c r="G6868">
        <v>0</v>
      </c>
      <c r="H6868" s="15">
        <v>-999</v>
      </c>
    </row>
    <row r="6869" spans="1:8" x14ac:dyDescent="0.35">
      <c r="A6869" s="14">
        <v>74794</v>
      </c>
      <c r="B6869">
        <v>11530.9248046875</v>
      </c>
      <c r="C6869">
        <v>11.266845703125</v>
      </c>
      <c r="D6869">
        <v>22.85748291015625</v>
      </c>
      <c r="E6869">
        <v>1.563533480037758</v>
      </c>
      <c r="F6869">
        <v>2.9634208679199219</v>
      </c>
      <c r="G6869">
        <v>1.7446853220462799E-2</v>
      </c>
      <c r="H6869" s="15">
        <v>-999</v>
      </c>
    </row>
    <row r="6870" spans="1:8" x14ac:dyDescent="0.35">
      <c r="A6870" s="14">
        <v>74795</v>
      </c>
      <c r="B6870">
        <v>9407.7548828125</v>
      </c>
      <c r="C6870">
        <v>9.755889892578125</v>
      </c>
      <c r="D6870">
        <v>18.231353759765621</v>
      </c>
      <c r="E6870">
        <v>1.489766635506784</v>
      </c>
      <c r="F6870">
        <v>2.39275074005127</v>
      </c>
      <c r="G6870">
        <v>1.8331922292709351</v>
      </c>
      <c r="H6870" s="15">
        <v>-999</v>
      </c>
    </row>
    <row r="6871" spans="1:8" x14ac:dyDescent="0.35">
      <c r="A6871" s="14">
        <v>74796</v>
      </c>
      <c r="B6871">
        <v>11046.7294921875</v>
      </c>
      <c r="C6871">
        <v>8.751373291015625</v>
      </c>
      <c r="D6871">
        <v>18.797119140625</v>
      </c>
      <c r="E6871">
        <v>1.3087102806191131</v>
      </c>
      <c r="F6871">
        <v>3.1096353530883789</v>
      </c>
      <c r="G6871">
        <v>0</v>
      </c>
      <c r="H6871" s="15">
        <v>-999</v>
      </c>
    </row>
    <row r="6872" spans="1:8" x14ac:dyDescent="0.35">
      <c r="A6872" s="14">
        <v>74797</v>
      </c>
      <c r="B6872">
        <v>10387.599609375</v>
      </c>
      <c r="C6872">
        <v>6.4840087890625</v>
      </c>
      <c r="D6872">
        <v>19.802490234375</v>
      </c>
      <c r="E6872">
        <v>1.3134578193282049</v>
      </c>
      <c r="F6872">
        <v>2.5338726043701172</v>
      </c>
      <c r="G6872">
        <v>9.1873360797762871E-3</v>
      </c>
      <c r="H6872" s="15">
        <v>-999</v>
      </c>
    </row>
    <row r="6873" spans="1:8" x14ac:dyDescent="0.35">
      <c r="A6873" s="14">
        <v>74798</v>
      </c>
      <c r="B6873">
        <v>6629.09814453125</v>
      </c>
      <c r="C6873">
        <v>8.48651123046875</v>
      </c>
      <c r="D6873">
        <v>15.00701904296875</v>
      </c>
      <c r="E6873">
        <v>1.191170816138003</v>
      </c>
      <c r="F6873">
        <v>4.344451904296875</v>
      </c>
      <c r="G6873">
        <v>3.3550558090209961</v>
      </c>
      <c r="H6873" s="15">
        <v>-999</v>
      </c>
    </row>
    <row r="6874" spans="1:8" x14ac:dyDescent="0.35">
      <c r="A6874" s="14">
        <v>74799</v>
      </c>
      <c r="B6874">
        <v>6891.50048828125</v>
      </c>
      <c r="C6874">
        <v>4.9012451171875</v>
      </c>
      <c r="D6874">
        <v>12.43368530273438</v>
      </c>
      <c r="E6874">
        <v>1.0764139785997049</v>
      </c>
      <c r="F6874">
        <v>3.2707614898681641</v>
      </c>
      <c r="G6874">
        <v>4.1656403541564941</v>
      </c>
      <c r="H6874" s="15">
        <v>-999</v>
      </c>
    </row>
    <row r="6875" spans="1:8" x14ac:dyDescent="0.35">
      <c r="A6875" s="14">
        <v>74800</v>
      </c>
      <c r="B6875">
        <v>5859.59130859375</v>
      </c>
      <c r="C6875">
        <v>5.015960693359375</v>
      </c>
      <c r="D6875">
        <v>13.80923461914062</v>
      </c>
      <c r="E6875">
        <v>1.0509190973825759</v>
      </c>
      <c r="F6875">
        <v>1.7129650115966799</v>
      </c>
      <c r="G6875">
        <v>5.5075967684388161E-3</v>
      </c>
      <c r="H6875" s="15">
        <v>-999</v>
      </c>
    </row>
    <row r="6876" spans="1:8" x14ac:dyDescent="0.35">
      <c r="A6876" s="14">
        <v>74801</v>
      </c>
      <c r="B6876">
        <v>5148.9169921875</v>
      </c>
      <c r="C6876">
        <v>6.392608642578125</v>
      </c>
      <c r="D6876">
        <v>16.040802001953121</v>
      </c>
      <c r="E6876">
        <v>1.115321422340716</v>
      </c>
      <c r="F6876">
        <v>5.0780677795410156</v>
      </c>
      <c r="G6876">
        <v>2.1896755695343022</v>
      </c>
      <c r="H6876" s="15">
        <v>-999</v>
      </c>
    </row>
    <row r="6877" spans="1:8" x14ac:dyDescent="0.35">
      <c r="A6877" s="14">
        <v>74802</v>
      </c>
      <c r="B6877">
        <v>3553.1552734375</v>
      </c>
      <c r="C6877">
        <v>11.40396118164062</v>
      </c>
      <c r="D6877">
        <v>15.37826538085938</v>
      </c>
      <c r="E6877">
        <v>1.4667696646716319</v>
      </c>
      <c r="F6877">
        <v>3.753049373626709</v>
      </c>
      <c r="G6877">
        <v>1.3699333667755129</v>
      </c>
      <c r="H6877" s="15">
        <v>-999</v>
      </c>
    </row>
    <row r="6878" spans="1:8" x14ac:dyDescent="0.35">
      <c r="A6878" s="14">
        <v>74803</v>
      </c>
      <c r="B6878">
        <v>3517.751953125</v>
      </c>
      <c r="C6878">
        <v>8.283172607421875</v>
      </c>
      <c r="D6878">
        <v>14.96392822265625</v>
      </c>
      <c r="E6878">
        <v>1.2965371064015221</v>
      </c>
      <c r="F6878">
        <v>3.772325992584229</v>
      </c>
      <c r="G6878">
        <v>2.552118301391602</v>
      </c>
      <c r="H6878" s="15">
        <v>-999</v>
      </c>
    </row>
    <row r="6879" spans="1:8" x14ac:dyDescent="0.35">
      <c r="A6879" s="14">
        <v>74804</v>
      </c>
      <c r="B6879">
        <v>6979.48876953125</v>
      </c>
      <c r="C6879">
        <v>7.446563720703125</v>
      </c>
      <c r="D6879">
        <v>10.2725830078125</v>
      </c>
      <c r="E6879">
        <v>1.0257079654409209</v>
      </c>
      <c r="F6879">
        <v>5.144627571105957</v>
      </c>
      <c r="G6879">
        <v>9.6260395050048828</v>
      </c>
      <c r="H6879" s="15">
        <v>-999</v>
      </c>
    </row>
    <row r="6880" spans="1:8" x14ac:dyDescent="0.35">
      <c r="A6880" s="14">
        <v>74805</v>
      </c>
      <c r="B6880">
        <v>2169.293212890625</v>
      </c>
      <c r="C6880">
        <v>6.385162353515625</v>
      </c>
      <c r="D6880">
        <v>12.99420166015625</v>
      </c>
      <c r="E6880">
        <v>1.1137566252413009</v>
      </c>
      <c r="F6880">
        <v>5.4959778785705566</v>
      </c>
      <c r="G6880">
        <v>11.280143737792971</v>
      </c>
      <c r="H6880" s="15">
        <v>-999</v>
      </c>
    </row>
    <row r="6881" spans="1:8" x14ac:dyDescent="0.35">
      <c r="A6881" s="14">
        <v>74806</v>
      </c>
      <c r="B6881">
        <v>3856.168212890625</v>
      </c>
      <c r="C6881">
        <v>7.6573486328125</v>
      </c>
      <c r="D6881">
        <v>11.33157348632812</v>
      </c>
      <c r="E6881">
        <v>0.92113936004566366</v>
      </c>
      <c r="F6881">
        <v>7.5793447494506836</v>
      </c>
      <c r="G6881">
        <v>2.103441476821899</v>
      </c>
      <c r="H6881" s="15">
        <v>-999</v>
      </c>
    </row>
    <row r="6882" spans="1:8" x14ac:dyDescent="0.35">
      <c r="A6882" s="14">
        <v>74807</v>
      </c>
      <c r="B6882">
        <v>6446.87353515625</v>
      </c>
      <c r="C6882">
        <v>6.976470947265625</v>
      </c>
      <c r="D6882">
        <v>9.952880859375</v>
      </c>
      <c r="E6882">
        <v>0.96758755400380281</v>
      </c>
      <c r="F6882">
        <v>6.1673979759216309</v>
      </c>
      <c r="G6882">
        <v>11.3464469909668</v>
      </c>
      <c r="H6882" s="15">
        <v>-999</v>
      </c>
    </row>
    <row r="6883" spans="1:8" x14ac:dyDescent="0.35">
      <c r="A6883" s="14">
        <v>74808</v>
      </c>
      <c r="B6883">
        <v>5568.5537109375</v>
      </c>
      <c r="C6883">
        <v>4.67926025390625</v>
      </c>
      <c r="D6883">
        <v>9.620574951171875</v>
      </c>
      <c r="E6883">
        <v>0.93261462509388726</v>
      </c>
      <c r="F6883">
        <v>3.636660099029541</v>
      </c>
      <c r="G6883">
        <v>2.4760129451751709</v>
      </c>
      <c r="H6883" s="15">
        <v>-999</v>
      </c>
    </row>
    <row r="6884" spans="1:8" x14ac:dyDescent="0.35">
      <c r="A6884" s="14">
        <v>74809</v>
      </c>
      <c r="B6884">
        <v>5013.02978515625</v>
      </c>
      <c r="C6884">
        <v>3.23077392578125</v>
      </c>
      <c r="D6884">
        <v>9.938140869140625</v>
      </c>
      <c r="E6884">
        <v>0.88532335064980927</v>
      </c>
      <c r="F6884">
        <v>1.4918251037597661</v>
      </c>
      <c r="G6884">
        <v>0.17095981538295749</v>
      </c>
      <c r="H6884" s="15">
        <v>-999</v>
      </c>
    </row>
    <row r="6885" spans="1:8" x14ac:dyDescent="0.35">
      <c r="A6885" s="14">
        <v>74810</v>
      </c>
      <c r="B6885">
        <v>4001.947265625</v>
      </c>
      <c r="C6885">
        <v>3.80718994140625</v>
      </c>
      <c r="D6885">
        <v>10.873046875</v>
      </c>
      <c r="E6885">
        <v>0.93132415358280829</v>
      </c>
      <c r="F6885">
        <v>0.98225879669189453</v>
      </c>
      <c r="G6885">
        <v>0.29676973819732672</v>
      </c>
      <c r="H6885" s="15">
        <v>-999</v>
      </c>
    </row>
    <row r="6886" spans="1:8" x14ac:dyDescent="0.35">
      <c r="A6886" s="14">
        <v>74811</v>
      </c>
      <c r="B6886">
        <v>7247.09765625</v>
      </c>
      <c r="C6886">
        <v>1.901702880859375</v>
      </c>
      <c r="D6886">
        <v>11.17697143554688</v>
      </c>
      <c r="E6886">
        <v>0.86455706769754803</v>
      </c>
      <c r="F6886">
        <v>1.8591785430908201</v>
      </c>
      <c r="G6886">
        <v>9.1873360797762871E-3</v>
      </c>
      <c r="H6886" s="15">
        <v>-999</v>
      </c>
    </row>
    <row r="6887" spans="1:8" x14ac:dyDescent="0.35">
      <c r="A6887" s="14">
        <v>74812</v>
      </c>
      <c r="B6887">
        <v>5230.658203125</v>
      </c>
      <c r="C6887">
        <v>0.126800537109375</v>
      </c>
      <c r="D6887">
        <v>11.7637939453125</v>
      </c>
      <c r="E6887">
        <v>0.8472875573585561</v>
      </c>
      <c r="F6887">
        <v>1.8322639465332029</v>
      </c>
      <c r="G6887">
        <v>0.30239769816398621</v>
      </c>
      <c r="H6887" s="15">
        <v>-999</v>
      </c>
    </row>
    <row r="6888" spans="1:8" x14ac:dyDescent="0.35">
      <c r="A6888" s="14">
        <v>74813</v>
      </c>
      <c r="B6888">
        <v>3468.291015625</v>
      </c>
      <c r="C6888">
        <v>2.537811279296875</v>
      </c>
      <c r="D6888">
        <v>9.884521484375</v>
      </c>
      <c r="E6888">
        <v>0.88080988705166019</v>
      </c>
      <c r="F6888">
        <v>1.462000846862793</v>
      </c>
      <c r="G6888">
        <v>3.0704943463206291E-2</v>
      </c>
      <c r="H6888" s="15">
        <v>-999</v>
      </c>
    </row>
    <row r="6889" spans="1:8" x14ac:dyDescent="0.35">
      <c r="A6889" s="14">
        <v>74814</v>
      </c>
      <c r="B6889">
        <v>6202.1728515625</v>
      </c>
      <c r="C6889">
        <v>0.27508544921875</v>
      </c>
      <c r="D6889">
        <v>10.46395874023438</v>
      </c>
      <c r="E6889">
        <v>0.79857020011564761</v>
      </c>
      <c r="F6889">
        <v>3.3278646469116211</v>
      </c>
      <c r="G6889">
        <v>1.1018312536180019E-2</v>
      </c>
      <c r="H6889" s="15">
        <v>-999</v>
      </c>
    </row>
    <row r="6890" spans="1:8" x14ac:dyDescent="0.35">
      <c r="A6890" s="14">
        <v>74815</v>
      </c>
      <c r="B6890">
        <v>6924.30029296875</v>
      </c>
      <c r="C6890">
        <v>-0.422576904296875</v>
      </c>
      <c r="D6890">
        <v>9.4964599609375</v>
      </c>
      <c r="E6890">
        <v>0.75092489918292049</v>
      </c>
      <c r="F6890">
        <v>2.560059547424316</v>
      </c>
      <c r="G6890">
        <v>1.1018312536180019E-2</v>
      </c>
      <c r="H6890" s="15">
        <v>-999</v>
      </c>
    </row>
    <row r="6891" spans="1:8" x14ac:dyDescent="0.35">
      <c r="A6891" s="14">
        <v>74816</v>
      </c>
      <c r="B6891">
        <v>3036.679931640625</v>
      </c>
      <c r="C6891">
        <v>2.611480712890625</v>
      </c>
      <c r="D6891">
        <v>10.88043212890625</v>
      </c>
      <c r="E6891">
        <v>0.92288293812937439</v>
      </c>
      <c r="F6891">
        <v>2.0341262817382808</v>
      </c>
      <c r="G6891">
        <v>0.49368005990982061</v>
      </c>
      <c r="H6891" s="15">
        <v>-999</v>
      </c>
    </row>
    <row r="6892" spans="1:8" x14ac:dyDescent="0.35">
      <c r="A6892" s="14">
        <v>74817</v>
      </c>
      <c r="B6892">
        <v>3102.801025390625</v>
      </c>
      <c r="C6892">
        <v>2.2952880859375</v>
      </c>
      <c r="D6892">
        <v>11.50930786132812</v>
      </c>
      <c r="E6892">
        <v>0.98244935176607684</v>
      </c>
      <c r="F6892">
        <v>2.1476058959960942</v>
      </c>
      <c r="G6892">
        <v>0.31702762842178339</v>
      </c>
      <c r="H6892" s="15">
        <v>-999</v>
      </c>
    </row>
    <row r="6893" spans="1:8" x14ac:dyDescent="0.35">
      <c r="A6893" s="14">
        <v>74818</v>
      </c>
      <c r="B6893">
        <v>2810.20166015625</v>
      </c>
      <c r="C6893">
        <v>7.14996337890625</v>
      </c>
      <c r="D6893">
        <v>11.1685791015625</v>
      </c>
      <c r="E6893">
        <v>1.0429758087438019</v>
      </c>
      <c r="F6893">
        <v>2.5116853713989258</v>
      </c>
      <c r="G6893">
        <v>0.35021299123764038</v>
      </c>
      <c r="H6893" s="15">
        <v>-999</v>
      </c>
    </row>
    <row r="6894" spans="1:8" x14ac:dyDescent="0.35">
      <c r="A6894" s="14">
        <v>74819</v>
      </c>
      <c r="B6894">
        <v>4371.60205078125</v>
      </c>
      <c r="C6894">
        <v>4.717498779296875</v>
      </c>
      <c r="D6894">
        <v>10.29360961914062</v>
      </c>
      <c r="E6894">
        <v>0.9997308470205194</v>
      </c>
      <c r="F6894">
        <v>0.98953342437744141</v>
      </c>
      <c r="G6894">
        <v>0.39795425534248352</v>
      </c>
      <c r="H6894" s="15">
        <v>-999</v>
      </c>
    </row>
    <row r="6895" spans="1:8" x14ac:dyDescent="0.35">
      <c r="A6895" s="14">
        <v>74820</v>
      </c>
      <c r="B6895">
        <v>7725.56640625</v>
      </c>
      <c r="C6895">
        <v>-0.1959228515625</v>
      </c>
      <c r="D6895">
        <v>9.864532470703125</v>
      </c>
      <c r="E6895">
        <v>0.70544888838404274</v>
      </c>
      <c r="F6895">
        <v>1.7737054824829099</v>
      </c>
      <c r="G6895">
        <v>0</v>
      </c>
      <c r="H6895" s="15">
        <v>-999</v>
      </c>
    </row>
    <row r="6896" spans="1:8" x14ac:dyDescent="0.35">
      <c r="A6896" s="14">
        <v>74821</v>
      </c>
      <c r="B6896">
        <v>3743.188720703125</v>
      </c>
      <c r="C6896">
        <v>1.925018310546875</v>
      </c>
      <c r="D6896">
        <v>11.61236572265625</v>
      </c>
      <c r="E6896">
        <v>0.85522922836755244</v>
      </c>
      <c r="F6896">
        <v>4.4801182746887207</v>
      </c>
      <c r="G6896">
        <v>3.621129989624023</v>
      </c>
      <c r="H6896" s="15">
        <v>-999</v>
      </c>
    </row>
    <row r="6897" spans="1:8" x14ac:dyDescent="0.35">
      <c r="A6897" s="14">
        <v>74822</v>
      </c>
      <c r="B6897">
        <v>1871.487670898438</v>
      </c>
      <c r="C6897">
        <v>6.48309326171875</v>
      </c>
      <c r="D6897">
        <v>12.4578857421875</v>
      </c>
      <c r="E6897">
        <v>1.0926938388453289</v>
      </c>
      <c r="F6897">
        <v>3.889442920684814</v>
      </c>
      <c r="G6897">
        <v>7.4616584777832031</v>
      </c>
      <c r="H6897" s="15">
        <v>-999</v>
      </c>
    </row>
    <row r="6898" spans="1:8" x14ac:dyDescent="0.35">
      <c r="A6898" s="14">
        <v>74823</v>
      </c>
      <c r="B6898">
        <v>2915.37109375</v>
      </c>
      <c r="C6898">
        <v>7.40924072265625</v>
      </c>
      <c r="D6898">
        <v>13.1077880859375</v>
      </c>
      <c r="E6898">
        <v>1.2000526114599701</v>
      </c>
      <c r="F6898">
        <v>5.5181641578674316</v>
      </c>
      <c r="G6898">
        <v>1.3921059370040889</v>
      </c>
      <c r="H6898" s="15">
        <v>-999</v>
      </c>
    </row>
    <row r="6899" spans="1:8" x14ac:dyDescent="0.35">
      <c r="A6899" s="14">
        <v>74824</v>
      </c>
      <c r="B6899">
        <v>1270.148315429688</v>
      </c>
      <c r="C6899">
        <v>7.07720947265625</v>
      </c>
      <c r="D6899">
        <v>11.375732421875</v>
      </c>
      <c r="E6899">
        <v>1.0607530546667949</v>
      </c>
      <c r="F6899">
        <v>3.4795346260070801</v>
      </c>
      <c r="G6899">
        <v>6.2609925270080566</v>
      </c>
      <c r="H6899" s="15">
        <v>-999</v>
      </c>
    </row>
    <row r="6900" spans="1:8" x14ac:dyDescent="0.35">
      <c r="A6900" s="14">
        <v>74825</v>
      </c>
      <c r="B6900">
        <v>2849.250244140625</v>
      </c>
      <c r="C6900">
        <v>7.811248779296875</v>
      </c>
      <c r="D6900">
        <v>11.75747680664062</v>
      </c>
      <c r="E6900">
        <v>1.1014910824705151</v>
      </c>
      <c r="F6900">
        <v>2.510594367980957</v>
      </c>
      <c r="G6900">
        <v>2.1129920482635498</v>
      </c>
      <c r="H6900" s="15">
        <v>-999</v>
      </c>
    </row>
    <row r="6901" spans="1:8" x14ac:dyDescent="0.35">
      <c r="A6901" s="14">
        <v>74826</v>
      </c>
      <c r="B6901">
        <v>1769.962036132812</v>
      </c>
      <c r="C6901">
        <v>6.58380126953125</v>
      </c>
      <c r="D6901">
        <v>8.941192626953125</v>
      </c>
      <c r="E6901">
        <v>0.95436680938266594</v>
      </c>
      <c r="F6901">
        <v>6.7031521797180176</v>
      </c>
      <c r="G6901">
        <v>11.584614753723139</v>
      </c>
      <c r="H6901" s="15">
        <v>-999</v>
      </c>
    </row>
    <row r="6902" spans="1:8" x14ac:dyDescent="0.35">
      <c r="A6902" s="14">
        <v>74827</v>
      </c>
      <c r="B6902">
        <v>3191.8310546875</v>
      </c>
      <c r="C6902">
        <v>3.7698974609375</v>
      </c>
      <c r="D6902">
        <v>9.4827880859375</v>
      </c>
      <c r="E6902">
        <v>0.89503769843146552</v>
      </c>
      <c r="F6902">
        <v>6.2223191261291504</v>
      </c>
      <c r="G6902">
        <v>7.6727886199951172</v>
      </c>
      <c r="H6902" s="15">
        <v>-999</v>
      </c>
    </row>
    <row r="6903" spans="1:8" x14ac:dyDescent="0.35">
      <c r="A6903" s="14">
        <v>74828</v>
      </c>
      <c r="B6903">
        <v>2724.296142578125</v>
      </c>
      <c r="C6903">
        <v>3.699005126953125</v>
      </c>
      <c r="D6903">
        <v>8.399627685546875</v>
      </c>
      <c r="E6903">
        <v>0.86610404175086986</v>
      </c>
      <c r="F6903">
        <v>6.7158818244934082</v>
      </c>
      <c r="G6903">
        <v>4.3191471099853516</v>
      </c>
      <c r="H6903" s="15">
        <v>-999</v>
      </c>
    </row>
    <row r="6904" spans="1:8" x14ac:dyDescent="0.35">
      <c r="A6904" s="14">
        <v>74829</v>
      </c>
      <c r="B6904">
        <v>1281.602172851562</v>
      </c>
      <c r="C6904">
        <v>6.22845458984375</v>
      </c>
      <c r="D6904">
        <v>12.23178100585938</v>
      </c>
      <c r="E6904">
        <v>1.014371846614188</v>
      </c>
      <c r="F6904">
        <v>6.8304524421691886</v>
      </c>
      <c r="G6904">
        <v>14.879631042480471</v>
      </c>
      <c r="H6904" s="15">
        <v>-999</v>
      </c>
    </row>
    <row r="6905" spans="1:8" x14ac:dyDescent="0.35">
      <c r="A6905" s="14">
        <v>74830</v>
      </c>
      <c r="B6905">
        <v>2055.794189453125</v>
      </c>
      <c r="C6905">
        <v>6.98858642578125</v>
      </c>
      <c r="D6905">
        <v>12.31906127929688</v>
      </c>
      <c r="E6905">
        <v>1.1078249452598681</v>
      </c>
      <c r="F6905">
        <v>5.8695144653320313</v>
      </c>
      <c r="G6905">
        <v>5.2593321800231934</v>
      </c>
      <c r="H6905" s="15">
        <v>-999</v>
      </c>
    </row>
    <row r="6906" spans="1:8" x14ac:dyDescent="0.35">
      <c r="A6906" s="14">
        <v>74831</v>
      </c>
      <c r="B6906">
        <v>5833.5595703125</v>
      </c>
      <c r="C6906">
        <v>1.195648193359375</v>
      </c>
      <c r="D6906">
        <v>11.19485473632812</v>
      </c>
      <c r="E6906">
        <v>0.79500270597522738</v>
      </c>
      <c r="F6906">
        <v>3.0769004821777339</v>
      </c>
      <c r="G6906">
        <v>0</v>
      </c>
      <c r="H6906" s="15">
        <v>-999</v>
      </c>
    </row>
    <row r="6907" spans="1:8" x14ac:dyDescent="0.35">
      <c r="A6907" s="14">
        <v>74832</v>
      </c>
      <c r="B6907">
        <v>3322.51220703125</v>
      </c>
      <c r="C6907">
        <v>0.8944091796875</v>
      </c>
      <c r="D6907">
        <v>14.1015625</v>
      </c>
      <c r="E6907">
        <v>0.86533102255759675</v>
      </c>
      <c r="F6907">
        <v>2.6575355529785161</v>
      </c>
      <c r="G6907">
        <v>8.7837455794215202E-4</v>
      </c>
      <c r="H6907" s="15">
        <v>-999</v>
      </c>
    </row>
    <row r="6908" spans="1:8" x14ac:dyDescent="0.35">
      <c r="A6908" s="14">
        <v>74833</v>
      </c>
      <c r="B6908">
        <v>4054.010498046875</v>
      </c>
      <c r="C6908">
        <v>5.1241455078125</v>
      </c>
      <c r="D6908">
        <v>14.82196044921875</v>
      </c>
      <c r="E6908">
        <v>1.146337984198547</v>
      </c>
      <c r="F6908">
        <v>4.2247891426086426</v>
      </c>
      <c r="G6908">
        <v>2.540389776229858</v>
      </c>
      <c r="H6908" s="15">
        <v>-999</v>
      </c>
    </row>
    <row r="6909" spans="1:8" x14ac:dyDescent="0.35">
      <c r="A6909" s="14">
        <v>74834</v>
      </c>
      <c r="B6909">
        <v>4212.80712890625</v>
      </c>
      <c r="C6909">
        <v>11.432861328125</v>
      </c>
      <c r="D6909">
        <v>15.05331420898438</v>
      </c>
      <c r="E6909">
        <v>1.321966465502953</v>
      </c>
      <c r="F6909">
        <v>4.437563419342041</v>
      </c>
      <c r="G6909">
        <v>0.66727840900421143</v>
      </c>
      <c r="H6909" s="15">
        <v>-999</v>
      </c>
    </row>
    <row r="6910" spans="1:8" x14ac:dyDescent="0.35">
      <c r="A6910" s="14">
        <v>74835</v>
      </c>
      <c r="B6910">
        <v>3639.58154296875</v>
      </c>
      <c r="C6910">
        <v>10.8154296875</v>
      </c>
      <c r="D6910">
        <v>15.63064575195312</v>
      </c>
      <c r="E6910">
        <v>1.29354098405703</v>
      </c>
      <c r="F6910">
        <v>5.3264856338500977</v>
      </c>
      <c r="G6910">
        <v>0.54386705160140991</v>
      </c>
      <c r="H6910" s="15">
        <v>-999</v>
      </c>
    </row>
    <row r="6911" spans="1:8" x14ac:dyDescent="0.35">
      <c r="A6911" s="14">
        <v>74836</v>
      </c>
      <c r="B6911">
        <v>5155.1650390625</v>
      </c>
      <c r="C6911">
        <v>10.72589111328125</v>
      </c>
      <c r="D6911">
        <v>16.820037841796879</v>
      </c>
      <c r="E6911">
        <v>1.29946131225954</v>
      </c>
      <c r="F6911">
        <v>4.8420157432556152</v>
      </c>
      <c r="G6911">
        <v>1.35553115978837E-2</v>
      </c>
      <c r="H6911" s="15">
        <v>-999</v>
      </c>
    </row>
    <row r="6912" spans="1:8" x14ac:dyDescent="0.35">
      <c r="A6912" s="14">
        <v>74837</v>
      </c>
      <c r="B6912">
        <v>1864.198364257812</v>
      </c>
      <c r="C6912">
        <v>12.18649291992188</v>
      </c>
      <c r="D6912">
        <v>17.025115966796879</v>
      </c>
      <c r="E6912">
        <v>1.445013741195776</v>
      </c>
      <c r="F6912">
        <v>4.2582511901855469</v>
      </c>
      <c r="G6912">
        <v>1.35553115978837E-2</v>
      </c>
      <c r="H6912" s="15">
        <v>-999</v>
      </c>
    </row>
    <row r="6913" spans="1:8" x14ac:dyDescent="0.35">
      <c r="A6913" s="14">
        <v>74838</v>
      </c>
      <c r="B6913">
        <v>4573.08935546875</v>
      </c>
      <c r="C6913">
        <v>9.981597900390625</v>
      </c>
      <c r="D6913">
        <v>18.949615478515621</v>
      </c>
      <c r="E6913">
        <v>1.487608036479952</v>
      </c>
      <c r="F6913">
        <v>4.8165555000305176</v>
      </c>
      <c r="G6913">
        <v>0.94193124771118164</v>
      </c>
      <c r="H6913" s="15">
        <v>-999</v>
      </c>
    </row>
    <row r="6914" spans="1:8" x14ac:dyDescent="0.35">
      <c r="A6914" s="14">
        <v>74839</v>
      </c>
      <c r="B6914">
        <v>1367.5078125</v>
      </c>
      <c r="C6914">
        <v>5.400238037109375</v>
      </c>
      <c r="D6914">
        <v>11.39675903320312</v>
      </c>
      <c r="E6914">
        <v>0.93381681441246045</v>
      </c>
      <c r="F6914">
        <v>6.3023366928100586</v>
      </c>
      <c r="G6914">
        <v>0.89784908294677734</v>
      </c>
      <c r="H6914" s="15">
        <v>-999</v>
      </c>
    </row>
    <row r="6915" spans="1:8" x14ac:dyDescent="0.35">
      <c r="A6915" s="14">
        <v>74840</v>
      </c>
      <c r="B6915">
        <v>2751.36865234375</v>
      </c>
      <c r="C6915">
        <v>3.51153564453125</v>
      </c>
      <c r="D6915">
        <v>6.60552978515625</v>
      </c>
      <c r="E6915">
        <v>0.74414267234743237</v>
      </c>
      <c r="F6915">
        <v>4.4681153297424316</v>
      </c>
      <c r="G6915">
        <v>8.1902079284191132E-2</v>
      </c>
      <c r="H6915" s="15">
        <v>-999</v>
      </c>
    </row>
    <row r="6916" spans="1:8" x14ac:dyDescent="0.35">
      <c r="A6916" s="14">
        <v>74841</v>
      </c>
      <c r="B6916">
        <v>1978.73876953125</v>
      </c>
      <c r="C6916">
        <v>2.050933837890625</v>
      </c>
      <c r="D6916">
        <v>5.692718505859375</v>
      </c>
      <c r="E6916">
        <v>0.77812580807829701</v>
      </c>
      <c r="F6916">
        <v>3.3769664764404301</v>
      </c>
      <c r="G6916">
        <v>0.84281468391418457</v>
      </c>
      <c r="H6916" s="15">
        <v>-999</v>
      </c>
    </row>
    <row r="6917" spans="1:8" x14ac:dyDescent="0.35">
      <c r="A6917" s="14">
        <v>74842</v>
      </c>
      <c r="B6917">
        <v>1071.263305664062</v>
      </c>
      <c r="C6917">
        <v>2.465972900390625</v>
      </c>
      <c r="D6917">
        <v>5.137451171875</v>
      </c>
      <c r="E6917">
        <v>0.76750001920493427</v>
      </c>
      <c r="F6917">
        <v>3.5850124359130859</v>
      </c>
      <c r="G6917">
        <v>1.009838938713074</v>
      </c>
      <c r="H6917" s="15">
        <v>-999</v>
      </c>
    </row>
    <row r="6918" spans="1:8" x14ac:dyDescent="0.35">
      <c r="A6918" s="14">
        <v>74843</v>
      </c>
      <c r="B6918">
        <v>2344.749755859375</v>
      </c>
      <c r="C6918">
        <v>2.194580078125</v>
      </c>
      <c r="D6918">
        <v>5.53497314453125</v>
      </c>
      <c r="E6918">
        <v>0.74155127446555302</v>
      </c>
      <c r="F6918">
        <v>3.32713794708252</v>
      </c>
      <c r="G6918">
        <v>0.87283998727798462</v>
      </c>
      <c r="H6918" s="15">
        <v>-999</v>
      </c>
    </row>
    <row r="6919" spans="1:8" x14ac:dyDescent="0.35">
      <c r="A6919" s="14">
        <v>74844</v>
      </c>
      <c r="B6919">
        <v>4035.7880859375</v>
      </c>
      <c r="C6919">
        <v>0.4215087890625</v>
      </c>
      <c r="D6919">
        <v>5.58648681640625</v>
      </c>
      <c r="E6919">
        <v>0.71486395340855624</v>
      </c>
      <c r="F6919">
        <v>2.5171413421630859</v>
      </c>
      <c r="G6919">
        <v>0.68232941627502441</v>
      </c>
      <c r="H6919" s="15">
        <v>-999</v>
      </c>
    </row>
    <row r="6920" spans="1:8" x14ac:dyDescent="0.35">
      <c r="A6920" s="14">
        <v>74845</v>
      </c>
      <c r="B6920">
        <v>984.31610107421875</v>
      </c>
      <c r="C6920">
        <v>3.231719970703125</v>
      </c>
      <c r="D6920">
        <v>6.4814453125</v>
      </c>
      <c r="E6920">
        <v>0.81571418865821099</v>
      </c>
      <c r="F6920">
        <v>5.1195311546325684</v>
      </c>
      <c r="G6920">
        <v>6.8350753784179688</v>
      </c>
      <c r="H6920" s="15">
        <v>-999</v>
      </c>
    </row>
    <row r="6921" spans="1:8" x14ac:dyDescent="0.35">
      <c r="A6921" s="14">
        <v>74846</v>
      </c>
      <c r="B6921">
        <v>2188.036376953125</v>
      </c>
      <c r="C6921">
        <v>2.56951904296875</v>
      </c>
      <c r="D6921">
        <v>10.47238159179688</v>
      </c>
      <c r="E6921">
        <v>0.83010585094009526</v>
      </c>
      <c r="F6921">
        <v>4.6630673408508301</v>
      </c>
      <c r="G6921">
        <v>9.0982608795166016</v>
      </c>
      <c r="H6921" s="15">
        <v>-999</v>
      </c>
    </row>
    <row r="6922" spans="1:8" x14ac:dyDescent="0.35">
      <c r="A6922" s="14">
        <v>74847</v>
      </c>
      <c r="B6922">
        <v>2387.442138671875</v>
      </c>
      <c r="C6922">
        <v>7.805633544921875</v>
      </c>
      <c r="D6922">
        <v>11.58291625976562</v>
      </c>
      <c r="E6922">
        <v>1.0274244004270039</v>
      </c>
      <c r="F6922">
        <v>10.060616493225099</v>
      </c>
      <c r="G6922">
        <v>7.3553519248962402</v>
      </c>
      <c r="H6922" s="15">
        <v>-999</v>
      </c>
    </row>
    <row r="6923" spans="1:8" x14ac:dyDescent="0.35">
      <c r="A6923" s="14">
        <v>74848</v>
      </c>
      <c r="B6923">
        <v>1009.306945800781</v>
      </c>
      <c r="C6923">
        <v>6.74517822265625</v>
      </c>
      <c r="D6923">
        <v>8.06414794921875</v>
      </c>
      <c r="E6923">
        <v>0.93961049362263049</v>
      </c>
      <c r="F6923">
        <v>9.5535964965820313</v>
      </c>
      <c r="G6923">
        <v>8.6575899124145508</v>
      </c>
      <c r="H6923" s="15">
        <v>-999</v>
      </c>
    </row>
    <row r="6924" spans="1:8" x14ac:dyDescent="0.35">
      <c r="A6924" s="14">
        <v>74849</v>
      </c>
      <c r="B6924">
        <v>1368.54931640625</v>
      </c>
      <c r="C6924">
        <v>3.0843505859375</v>
      </c>
      <c r="D6924">
        <v>6.1396484375</v>
      </c>
      <c r="E6924">
        <v>0.79512555742121027</v>
      </c>
      <c r="F6924">
        <v>5.6942028999328613</v>
      </c>
      <c r="G6924">
        <v>2.3433189392089839</v>
      </c>
      <c r="H6924" s="15">
        <v>-999</v>
      </c>
    </row>
    <row r="6925" spans="1:8" x14ac:dyDescent="0.35">
      <c r="A6925" s="14">
        <v>74850</v>
      </c>
      <c r="B6925">
        <v>1474.759033203125</v>
      </c>
      <c r="C6925">
        <v>0.948486328125</v>
      </c>
      <c r="D6925">
        <v>5.516021728515625</v>
      </c>
      <c r="E6925">
        <v>0.73914526495860511</v>
      </c>
      <c r="F6925">
        <v>4.4881200790405273</v>
      </c>
      <c r="G6925">
        <v>1.6183891296386721</v>
      </c>
      <c r="H6925" s="15">
        <v>-999</v>
      </c>
    </row>
    <row r="6926" spans="1:8" x14ac:dyDescent="0.35">
      <c r="A6926" s="14">
        <v>74851</v>
      </c>
      <c r="B6926">
        <v>1484.651977539062</v>
      </c>
      <c r="C6926">
        <v>1.314117431640625</v>
      </c>
      <c r="D6926">
        <v>4.791473388671875</v>
      </c>
      <c r="E6926">
        <v>0.67555127321874764</v>
      </c>
      <c r="F6926">
        <v>4.4702978134155273</v>
      </c>
      <c r="G6926">
        <v>2.6475334167480469</v>
      </c>
      <c r="H6926" s="15">
        <v>-999</v>
      </c>
    </row>
    <row r="6927" spans="1:8" x14ac:dyDescent="0.35">
      <c r="A6927" s="14">
        <v>74852</v>
      </c>
      <c r="B6927">
        <v>3988.41015625</v>
      </c>
      <c r="C6927">
        <v>1.042694091796875</v>
      </c>
      <c r="D6927">
        <v>6.5550537109375</v>
      </c>
      <c r="E6927">
        <v>0.69931060847467974</v>
      </c>
      <c r="F6927">
        <v>3.4638948440551758</v>
      </c>
      <c r="G6927">
        <v>2.37260913848877</v>
      </c>
      <c r="H6927" s="15">
        <v>-999</v>
      </c>
    </row>
    <row r="6928" spans="1:8" x14ac:dyDescent="0.35">
      <c r="A6928" s="14">
        <v>74853</v>
      </c>
      <c r="B6928">
        <v>1874.61083984375</v>
      </c>
      <c r="C6928">
        <v>-2.4744873046875</v>
      </c>
      <c r="D6928">
        <v>5.342529296875</v>
      </c>
      <c r="E6928">
        <v>0.64124917639243861</v>
      </c>
      <c r="F6928">
        <v>2.249445915222168</v>
      </c>
      <c r="G6928">
        <v>3.5451784729957581E-2</v>
      </c>
      <c r="H6928" s="15">
        <v>-999</v>
      </c>
    </row>
    <row r="6929" spans="1:8" x14ac:dyDescent="0.35">
      <c r="A6929" s="14">
        <v>74854</v>
      </c>
      <c r="B6929">
        <v>3304.28857421875</v>
      </c>
      <c r="C6929">
        <v>-2.827056884765625</v>
      </c>
      <c r="D6929">
        <v>4.759918212890625</v>
      </c>
      <c r="E6929">
        <v>0.5440398652069548</v>
      </c>
      <c r="F6929">
        <v>2.6033420562744141</v>
      </c>
      <c r="G6929">
        <v>1.944894029293209E-4</v>
      </c>
      <c r="H6929" s="15">
        <v>-999</v>
      </c>
    </row>
    <row r="6930" spans="1:8" x14ac:dyDescent="0.35">
      <c r="A6930" s="14">
        <v>74855</v>
      </c>
      <c r="B6930">
        <v>3754.1220703125</v>
      </c>
      <c r="C6930">
        <v>-3.01544189453125</v>
      </c>
      <c r="D6930">
        <v>4.651580810546875</v>
      </c>
      <c r="E6930">
        <v>0.53047825047751074</v>
      </c>
      <c r="F6930">
        <v>2.845213890075684</v>
      </c>
      <c r="G6930">
        <v>1.508469041436911E-2</v>
      </c>
      <c r="H6930" s="15">
        <v>-999</v>
      </c>
    </row>
    <row r="6931" spans="1:8" x14ac:dyDescent="0.35">
      <c r="A6931" s="14">
        <v>74856</v>
      </c>
      <c r="B6931">
        <v>747.9461669921875</v>
      </c>
      <c r="C6931">
        <v>3.061981201171875</v>
      </c>
      <c r="D6931">
        <v>7.234405517578125</v>
      </c>
      <c r="E6931">
        <v>0.85692866344357244</v>
      </c>
      <c r="F6931">
        <v>4.3706393241882324</v>
      </c>
      <c r="G6931">
        <v>10.373701095581049</v>
      </c>
      <c r="H6931" s="15">
        <v>-999</v>
      </c>
    </row>
    <row r="6932" spans="1:8" x14ac:dyDescent="0.35">
      <c r="A6932" s="14">
        <v>74857</v>
      </c>
      <c r="B6932">
        <v>2606.1103515625</v>
      </c>
      <c r="C6932">
        <v>0.37396240234375</v>
      </c>
      <c r="D6932">
        <v>4.875579833984375</v>
      </c>
      <c r="E6932">
        <v>0.69020688212592618</v>
      </c>
      <c r="F6932">
        <v>1.972294807434082</v>
      </c>
      <c r="G6932">
        <v>0.1209829971194267</v>
      </c>
      <c r="H6932" s="15">
        <v>-999</v>
      </c>
    </row>
    <row r="6933" spans="1:8" x14ac:dyDescent="0.35">
      <c r="A6933" s="14">
        <v>74858</v>
      </c>
      <c r="B6933">
        <v>620.3883056640625</v>
      </c>
      <c r="C6933">
        <v>0.668670654296875</v>
      </c>
      <c r="D6933">
        <v>4.377105712890625</v>
      </c>
      <c r="E6933">
        <v>0.65159207792939444</v>
      </c>
      <c r="F6933">
        <v>2.3909320831298828</v>
      </c>
      <c r="G6933">
        <v>16.29140472412109</v>
      </c>
      <c r="H6933" s="15">
        <v>-999</v>
      </c>
    </row>
    <row r="6934" spans="1:8" x14ac:dyDescent="0.35">
      <c r="A6934" s="14">
        <v>74859</v>
      </c>
      <c r="B6934">
        <v>1429.464111328125</v>
      </c>
      <c r="C6934">
        <v>-0.523284912109375</v>
      </c>
      <c r="D6934">
        <v>4.489654541015625</v>
      </c>
      <c r="E6934">
        <v>0.72497365547543491</v>
      </c>
      <c r="F6934">
        <v>2.8208446502685551</v>
      </c>
      <c r="G6934">
        <v>2.4019110202789311</v>
      </c>
      <c r="H6934" s="15">
        <v>-999</v>
      </c>
    </row>
    <row r="6935" spans="1:8" x14ac:dyDescent="0.35">
      <c r="A6935" s="14">
        <v>74860</v>
      </c>
      <c r="B6935">
        <v>1338.871704101562</v>
      </c>
      <c r="C6935">
        <v>-4.03955078125</v>
      </c>
      <c r="D6935">
        <v>5.112213134765625</v>
      </c>
      <c r="E6935">
        <v>0.65837771588778538</v>
      </c>
      <c r="F6935">
        <v>2.7208223342895508</v>
      </c>
      <c r="G6935">
        <v>6.545372486114502</v>
      </c>
      <c r="H6935" s="15">
        <v>-999</v>
      </c>
    </row>
    <row r="6936" spans="1:8" x14ac:dyDescent="0.35">
      <c r="A6936" s="14">
        <v>74861</v>
      </c>
      <c r="B6936">
        <v>1027.529296875</v>
      </c>
      <c r="C6936">
        <v>3.898590087890625</v>
      </c>
      <c r="D6936">
        <v>5.52655029296875</v>
      </c>
      <c r="E6936">
        <v>0.82415866348252875</v>
      </c>
      <c r="F6936">
        <v>2.2148933410644531</v>
      </c>
      <c r="G6936">
        <v>5.6192889213562012</v>
      </c>
      <c r="H6936" s="15">
        <v>-999</v>
      </c>
    </row>
    <row r="6937" spans="1:8" x14ac:dyDescent="0.35">
      <c r="A6937" s="14">
        <v>74862</v>
      </c>
      <c r="B6937">
        <v>2625.89501953125</v>
      </c>
      <c r="C6937">
        <v>-1.455047607421875</v>
      </c>
      <c r="D6937">
        <v>4.6431884765625</v>
      </c>
      <c r="E6937">
        <v>0.66779661105744603</v>
      </c>
      <c r="F6937">
        <v>2.225804328918457</v>
      </c>
      <c r="G6937">
        <v>0.54021322727203369</v>
      </c>
      <c r="H6937" s="15">
        <v>-999</v>
      </c>
    </row>
    <row r="6938" spans="1:8" x14ac:dyDescent="0.35">
      <c r="A6938" s="14">
        <v>74863</v>
      </c>
      <c r="B6938">
        <v>1849.619995117188</v>
      </c>
      <c r="C6938">
        <v>0.718109130859375</v>
      </c>
      <c r="D6938">
        <v>3.467437744140625</v>
      </c>
      <c r="E6938">
        <v>0.66697062051176037</v>
      </c>
      <c r="F6938">
        <v>2.356378555297852</v>
      </c>
      <c r="G6938">
        <v>3.609266042709351</v>
      </c>
      <c r="H6938" s="15">
        <v>-999</v>
      </c>
    </row>
    <row r="6939" spans="1:8" x14ac:dyDescent="0.35">
      <c r="A6939" s="14">
        <v>74864</v>
      </c>
      <c r="B6939">
        <v>1722.0634765625</v>
      </c>
      <c r="C6939">
        <v>-2.847564697265625</v>
      </c>
      <c r="D6939">
        <v>1.958343505859375</v>
      </c>
      <c r="E6939">
        <v>0.6075424896929349</v>
      </c>
      <c r="F6939">
        <v>1.914827346801758</v>
      </c>
      <c r="G6939">
        <v>0.7893071174621582</v>
      </c>
      <c r="H6939" s="15">
        <v>-999</v>
      </c>
    </row>
    <row r="6940" spans="1:8" x14ac:dyDescent="0.35">
      <c r="A6940" s="14">
        <v>74865</v>
      </c>
      <c r="B6940">
        <v>1394.580322265625</v>
      </c>
      <c r="C6940">
        <v>-3.88751220703125</v>
      </c>
      <c r="D6940">
        <v>0.39984130859375</v>
      </c>
      <c r="E6940">
        <v>0.53596540624209255</v>
      </c>
      <c r="F6940">
        <v>1.4750938415527339</v>
      </c>
      <c r="G6940">
        <v>1.3727668672800061E-2</v>
      </c>
      <c r="H6940" s="15">
        <v>-999</v>
      </c>
    </row>
    <row r="6941" spans="1:8" x14ac:dyDescent="0.35">
      <c r="A6941" s="14">
        <v>74866</v>
      </c>
      <c r="B6941">
        <v>3956.65087890625</v>
      </c>
      <c r="C6941">
        <v>-5.083221435546875</v>
      </c>
      <c r="D6941">
        <v>-1.496246337890625</v>
      </c>
      <c r="E6941">
        <v>0.42804199411802191</v>
      </c>
      <c r="F6941">
        <v>3.5901045799255371</v>
      </c>
      <c r="G6941">
        <v>0.48072126507759089</v>
      </c>
      <c r="H6941" s="15">
        <v>-999</v>
      </c>
    </row>
    <row r="6942" spans="1:8" x14ac:dyDescent="0.35">
      <c r="A6942" s="14">
        <v>74867</v>
      </c>
      <c r="B6942">
        <v>1310.757690429688</v>
      </c>
      <c r="C6942">
        <v>-2.847564697265625</v>
      </c>
      <c r="D6942">
        <v>-1.152374267578125</v>
      </c>
      <c r="E6942">
        <v>0.48113458553838462</v>
      </c>
      <c r="F6942">
        <v>1.764612197875977</v>
      </c>
      <c r="G6942">
        <v>2.0146811008453369</v>
      </c>
      <c r="H6942" s="15">
        <v>-999</v>
      </c>
    </row>
    <row r="6943" spans="1:8" x14ac:dyDescent="0.35">
      <c r="A6943" s="14">
        <v>74868</v>
      </c>
      <c r="B6943">
        <v>1575.763793945312</v>
      </c>
      <c r="C6943">
        <v>-1.69195556640625</v>
      </c>
      <c r="D6943">
        <v>0.270477294921875</v>
      </c>
      <c r="E6943">
        <v>0.51118783572961446</v>
      </c>
      <c r="F6943">
        <v>2.386567115783691</v>
      </c>
      <c r="G6943">
        <v>6.4650982618331909E-2</v>
      </c>
      <c r="H6943" s="15">
        <v>-999</v>
      </c>
    </row>
    <row r="6944" spans="1:8" x14ac:dyDescent="0.35">
      <c r="A6944" s="14">
        <v>74869</v>
      </c>
      <c r="B6944">
        <v>3288.669921875</v>
      </c>
      <c r="C6944">
        <v>-6.025238037109375</v>
      </c>
      <c r="D6944">
        <v>0.996124267578125</v>
      </c>
      <c r="E6944">
        <v>0.53376517985008998</v>
      </c>
      <c r="F6944">
        <v>2.091593742370605</v>
      </c>
      <c r="G6944">
        <v>6.0475911945104599E-2</v>
      </c>
      <c r="H6944" s="15">
        <v>-999</v>
      </c>
    </row>
    <row r="6945" spans="1:8" x14ac:dyDescent="0.35">
      <c r="A6945" s="14">
        <v>74870</v>
      </c>
      <c r="B6945">
        <v>4119.6123046875</v>
      </c>
      <c r="C6945">
        <v>-6.34234619140625</v>
      </c>
      <c r="D6945">
        <v>-0.577117919921875</v>
      </c>
      <c r="E6945">
        <v>0.41602642603484241</v>
      </c>
      <c r="F6945">
        <v>1.6289463043212891</v>
      </c>
      <c r="G6945">
        <v>0</v>
      </c>
      <c r="H6945" s="15">
        <v>-999</v>
      </c>
    </row>
    <row r="6946" spans="1:8" x14ac:dyDescent="0.35">
      <c r="A6946" s="14">
        <v>74871</v>
      </c>
      <c r="B6946">
        <v>3714.033203125</v>
      </c>
      <c r="C6946">
        <v>-5.5887451171875</v>
      </c>
      <c r="D6946">
        <v>2.209686279296875</v>
      </c>
      <c r="E6946">
        <v>0.50188309846434942</v>
      </c>
      <c r="F6946">
        <v>3.433342456817627</v>
      </c>
      <c r="G6946">
        <v>1.362288021482527E-4</v>
      </c>
      <c r="H6946" s="15">
        <v>-999</v>
      </c>
    </row>
    <row r="6947" spans="1:8" x14ac:dyDescent="0.35">
      <c r="A6947" s="14">
        <v>74872</v>
      </c>
      <c r="B6947">
        <v>3894.694580078125</v>
      </c>
      <c r="C6947">
        <v>-0.89544677734375</v>
      </c>
      <c r="D6947">
        <v>3.956451416015625</v>
      </c>
      <c r="E6947">
        <v>0.56377111932614798</v>
      </c>
      <c r="F6947">
        <v>4.9256706237792969</v>
      </c>
      <c r="G6947">
        <v>0</v>
      </c>
      <c r="H6947" s="15">
        <v>-999</v>
      </c>
    </row>
    <row r="6948" spans="1:8" x14ac:dyDescent="0.35">
      <c r="A6948" s="14">
        <v>74873</v>
      </c>
      <c r="B6948">
        <v>3388.112548828125</v>
      </c>
      <c r="C6948">
        <v>-1.81414794921875</v>
      </c>
      <c r="D6948">
        <v>2.464202880859375</v>
      </c>
      <c r="E6948">
        <v>0.53240641895566454</v>
      </c>
      <c r="F6948">
        <v>6.729339599609375</v>
      </c>
      <c r="G6948">
        <v>2.5267174351029098E-4</v>
      </c>
      <c r="H6948" s="15">
        <v>-999</v>
      </c>
    </row>
    <row r="6949" spans="1:8" x14ac:dyDescent="0.35">
      <c r="A6949" s="14">
        <v>74874</v>
      </c>
      <c r="B6949">
        <v>2948.170654296875</v>
      </c>
      <c r="C6949">
        <v>-4.3482666015625</v>
      </c>
      <c r="D6949">
        <v>1.5618896484375</v>
      </c>
      <c r="E6949">
        <v>0.43379789484614178</v>
      </c>
      <c r="F6949">
        <v>9.310633659362793</v>
      </c>
      <c r="G6949">
        <v>7.7842341852374375E-5</v>
      </c>
      <c r="H6949" s="15">
        <v>-999</v>
      </c>
    </row>
    <row r="6950" spans="1:8" x14ac:dyDescent="0.35">
      <c r="A6950" s="14">
        <v>74875</v>
      </c>
      <c r="B6950">
        <v>3227.234375</v>
      </c>
      <c r="C6950">
        <v>-6.632415771484375</v>
      </c>
      <c r="D6950">
        <v>-0.36260986328125</v>
      </c>
      <c r="E6950">
        <v>0.41548654837167193</v>
      </c>
      <c r="F6950">
        <v>2.966694831848145</v>
      </c>
      <c r="G6950">
        <v>5.2388617768883714E-3</v>
      </c>
      <c r="H6950" s="15">
        <v>-999</v>
      </c>
    </row>
    <row r="6951" spans="1:8" x14ac:dyDescent="0.35">
      <c r="A6951" s="14">
        <v>74876</v>
      </c>
      <c r="B6951">
        <v>4108.158203125</v>
      </c>
      <c r="C6951">
        <v>-6.08306884765625</v>
      </c>
      <c r="D6951">
        <v>0.819427490234375</v>
      </c>
      <c r="E6951">
        <v>0.44810332249714763</v>
      </c>
      <c r="F6951">
        <v>3.700310230255127</v>
      </c>
      <c r="G6951">
        <v>0</v>
      </c>
      <c r="H6951" s="15">
        <v>-999</v>
      </c>
    </row>
    <row r="6952" spans="1:8" x14ac:dyDescent="0.35">
      <c r="A6952" s="14">
        <v>74877</v>
      </c>
      <c r="B6952">
        <v>4055.57275390625</v>
      </c>
      <c r="C6952">
        <v>-7.077301025390625</v>
      </c>
      <c r="D6952">
        <v>-0.72015380859375</v>
      </c>
      <c r="E6952">
        <v>0.42068546893471531</v>
      </c>
      <c r="F6952">
        <v>4.193145751953125</v>
      </c>
      <c r="G6952">
        <v>0</v>
      </c>
      <c r="H6952" s="15">
        <v>-999</v>
      </c>
    </row>
    <row r="6953" spans="1:8" x14ac:dyDescent="0.35">
      <c r="A6953" s="14">
        <v>74878</v>
      </c>
      <c r="B6953">
        <v>3942.5947265625</v>
      </c>
      <c r="C6953">
        <v>-7.026947021484375</v>
      </c>
      <c r="D6953">
        <v>-0.626556396484375</v>
      </c>
      <c r="E6953">
        <v>0.34227735358934003</v>
      </c>
      <c r="F6953">
        <v>2.3803844451904301</v>
      </c>
      <c r="G6953">
        <v>1.2948242947459219E-2</v>
      </c>
      <c r="H6953" s="15">
        <v>-999</v>
      </c>
    </row>
    <row r="6954" spans="1:8" x14ac:dyDescent="0.35">
      <c r="A6954" s="14">
        <v>74879</v>
      </c>
      <c r="B6954">
        <v>1370.630981445312</v>
      </c>
      <c r="C6954">
        <v>-1.65185546875</v>
      </c>
      <c r="D6954">
        <v>3.85235595703125</v>
      </c>
      <c r="E6954">
        <v>0.58372812593216183</v>
      </c>
      <c r="F6954">
        <v>2.135966300964355</v>
      </c>
      <c r="G6954">
        <v>0.76433098316192627</v>
      </c>
      <c r="H6954" s="15">
        <v>-999</v>
      </c>
    </row>
    <row r="6955" spans="1:8" x14ac:dyDescent="0.35">
      <c r="A6955" s="14">
        <v>74880</v>
      </c>
      <c r="B6955">
        <v>1351.887939453125</v>
      </c>
      <c r="C6955">
        <v>-0.81988525390625</v>
      </c>
      <c r="D6955">
        <v>1.549285888671875</v>
      </c>
      <c r="E6955">
        <v>0.62468311092073114</v>
      </c>
      <c r="F6955">
        <v>0.99535274505615234</v>
      </c>
      <c r="G6955">
        <v>0.34818917512893682</v>
      </c>
      <c r="H6955" s="15">
        <v>-999</v>
      </c>
    </row>
    <row r="6956" spans="1:8" x14ac:dyDescent="0.35">
      <c r="A6956" s="14">
        <v>74881</v>
      </c>
      <c r="B6956">
        <v>3136.643310546875</v>
      </c>
      <c r="C6956">
        <v>-1.90087890625</v>
      </c>
      <c r="D6956">
        <v>2.9794921875</v>
      </c>
      <c r="E6956">
        <v>0.53916490613203971</v>
      </c>
      <c r="F6956">
        <v>4.0840311050415039</v>
      </c>
      <c r="G6956">
        <v>3.9735794067382808</v>
      </c>
      <c r="H6956" s="15">
        <v>-999</v>
      </c>
    </row>
    <row r="6957" spans="1:8" x14ac:dyDescent="0.35">
      <c r="A6957" s="14">
        <v>74882</v>
      </c>
      <c r="B6957">
        <v>1349.285522460938</v>
      </c>
      <c r="C6957">
        <v>3.61224365234375</v>
      </c>
      <c r="D6957">
        <v>7.458404541015625</v>
      </c>
      <c r="E6957">
        <v>0.80949480804945995</v>
      </c>
      <c r="F6957">
        <v>5.1358985900878906</v>
      </c>
      <c r="G6957">
        <v>7.585212230682373</v>
      </c>
      <c r="H6957" s="15">
        <v>-999</v>
      </c>
    </row>
    <row r="6958" spans="1:8" x14ac:dyDescent="0.35">
      <c r="A6958" s="14">
        <v>74883</v>
      </c>
      <c r="B6958">
        <v>1470.073608398438</v>
      </c>
      <c r="C6958">
        <v>3.258758544921875</v>
      </c>
      <c r="D6958">
        <v>7.72235107421875</v>
      </c>
      <c r="E6958">
        <v>0.81139465858185778</v>
      </c>
      <c r="F6958">
        <v>7.302919864654541</v>
      </c>
      <c r="G6958">
        <v>2.8729724884033199</v>
      </c>
      <c r="H6958" s="15">
        <v>-999</v>
      </c>
    </row>
    <row r="6959" spans="1:8" x14ac:dyDescent="0.35">
      <c r="A6959" s="14">
        <v>74884</v>
      </c>
      <c r="B6959">
        <v>1159.251831054688</v>
      </c>
      <c r="C6959">
        <v>6.276031494140625</v>
      </c>
      <c r="D6959">
        <v>7.3690185546875</v>
      </c>
      <c r="E6959">
        <v>0.9416181666057204</v>
      </c>
      <c r="F6959">
        <v>7.2796421051025391</v>
      </c>
      <c r="G6959">
        <v>4.7799496650695801</v>
      </c>
      <c r="H6959" s="15">
        <v>-999</v>
      </c>
    </row>
    <row r="6960" spans="1:8" x14ac:dyDescent="0.35">
      <c r="A6960" s="14">
        <v>74885</v>
      </c>
      <c r="B6960">
        <v>1520.575927734375</v>
      </c>
      <c r="C6960">
        <v>5.61846923828125</v>
      </c>
      <c r="D6960">
        <v>7.28802490234375</v>
      </c>
      <c r="E6960">
        <v>0.89627611674532714</v>
      </c>
      <c r="F6960">
        <v>3.7515945434570308</v>
      </c>
      <c r="G6960">
        <v>3.9337444305419922</v>
      </c>
      <c r="H6960" s="15">
        <v>-999</v>
      </c>
    </row>
    <row r="6961" spans="1:8" x14ac:dyDescent="0.35">
      <c r="A6961" s="14">
        <v>74886</v>
      </c>
      <c r="B6961">
        <v>1459.6611328125</v>
      </c>
      <c r="C6961">
        <v>2.655303955078125</v>
      </c>
      <c r="D6961">
        <v>7.134490966796875</v>
      </c>
      <c r="E6961">
        <v>0.84976204207283756</v>
      </c>
      <c r="F6961">
        <v>4.3113536834716797</v>
      </c>
      <c r="G6961">
        <v>3.927105188369751</v>
      </c>
      <c r="H6961" s="15">
        <v>-999</v>
      </c>
    </row>
    <row r="6962" spans="1:8" x14ac:dyDescent="0.35">
      <c r="A6962" s="14">
        <v>74887</v>
      </c>
      <c r="B6962">
        <v>3557.840576171875</v>
      </c>
      <c r="C6962">
        <v>1.20965576171875</v>
      </c>
      <c r="D6962">
        <v>6.47723388671875</v>
      </c>
      <c r="E6962">
        <v>0.73718159304129205</v>
      </c>
      <c r="F6962">
        <v>3.7996048927307129</v>
      </c>
      <c r="G6962">
        <v>3.3825399875640869</v>
      </c>
      <c r="H6962" s="15">
        <v>-999</v>
      </c>
    </row>
    <row r="6963" spans="1:8" x14ac:dyDescent="0.35">
      <c r="A6963" s="14">
        <v>74888</v>
      </c>
      <c r="B6963">
        <v>917.15362548828125</v>
      </c>
      <c r="C6963">
        <v>2.263580322265625</v>
      </c>
      <c r="D6963">
        <v>5.57177734375</v>
      </c>
      <c r="E6963">
        <v>0.79114508915300219</v>
      </c>
      <c r="F6963">
        <v>1.772614479064941</v>
      </c>
      <c r="G6963">
        <v>1.762059807777405</v>
      </c>
      <c r="H6963" s="15">
        <v>-999</v>
      </c>
    </row>
    <row r="6964" spans="1:8" x14ac:dyDescent="0.35">
      <c r="A6964" s="14">
        <v>74889</v>
      </c>
      <c r="B6964">
        <v>1461.223388671875</v>
      </c>
      <c r="C6964">
        <v>-2.08929443359375</v>
      </c>
      <c r="D6964">
        <v>1.700714111328125</v>
      </c>
      <c r="E6964">
        <v>0.59439494100492629</v>
      </c>
      <c r="F6964">
        <v>2.2527198791503911</v>
      </c>
      <c r="G6964">
        <v>0.46017736196517939</v>
      </c>
      <c r="H6964" s="15">
        <v>-999</v>
      </c>
    </row>
    <row r="6965" spans="1:8" x14ac:dyDescent="0.35">
      <c r="A6965" s="14">
        <v>74890</v>
      </c>
      <c r="B6965">
        <v>4830.28564453125</v>
      </c>
      <c r="C6965">
        <v>-4.2158203125</v>
      </c>
      <c r="D6965">
        <v>-0.46881103515625</v>
      </c>
      <c r="E6965">
        <v>0.42468371563723828</v>
      </c>
      <c r="F6965">
        <v>3.8603453636169429</v>
      </c>
      <c r="G6965">
        <v>1.793474517762661E-2</v>
      </c>
      <c r="H6965" s="15">
        <v>-999</v>
      </c>
    </row>
    <row r="6966" spans="1:8" x14ac:dyDescent="0.35">
      <c r="A6966" s="14">
        <v>74891</v>
      </c>
      <c r="B6966">
        <v>3769.741943359375</v>
      </c>
      <c r="C6966">
        <v>-3.78863525390625</v>
      </c>
      <c r="D6966">
        <v>-0.388885498046875</v>
      </c>
      <c r="E6966">
        <v>0.3891984762507647</v>
      </c>
      <c r="F6966">
        <v>6.4398212432861328</v>
      </c>
      <c r="G6966">
        <v>1.5819944441318508E-2</v>
      </c>
      <c r="H6966" s="15">
        <v>-999</v>
      </c>
    </row>
    <row r="6967" spans="1:8" x14ac:dyDescent="0.35">
      <c r="A6967" s="14">
        <v>74892</v>
      </c>
      <c r="B6967">
        <v>5003.13818359375</v>
      </c>
      <c r="C6967">
        <v>-5.324798583984375</v>
      </c>
      <c r="D6967">
        <v>0.855194091796875</v>
      </c>
      <c r="E6967">
        <v>0.42633314324259008</v>
      </c>
      <c r="F6967">
        <v>3.9250869750976558</v>
      </c>
      <c r="G6967">
        <v>5.5304490029811859E-2</v>
      </c>
      <c r="H6967" s="15">
        <v>-999</v>
      </c>
    </row>
    <row r="6968" spans="1:8" x14ac:dyDescent="0.35">
      <c r="A6968" s="14">
        <v>74893</v>
      </c>
      <c r="B6968">
        <v>5230.658203125</v>
      </c>
      <c r="C6968">
        <v>-7.200439453125</v>
      </c>
      <c r="D6968">
        <v>0.16217041015625</v>
      </c>
      <c r="E6968">
        <v>0.40401065382188889</v>
      </c>
      <c r="F6968">
        <v>1.830080986022949</v>
      </c>
      <c r="G6968">
        <v>0</v>
      </c>
      <c r="H6968" s="15">
        <v>-999</v>
      </c>
    </row>
    <row r="6969" spans="1:8" x14ac:dyDescent="0.35">
      <c r="A6969" s="14">
        <v>74894</v>
      </c>
      <c r="B6969">
        <v>5330.62060546875</v>
      </c>
      <c r="C6969">
        <v>-7.6546630859375</v>
      </c>
      <c r="D6969">
        <v>2.09295654296875</v>
      </c>
      <c r="E6969">
        <v>0.35664486893832181</v>
      </c>
      <c r="F6969">
        <v>4.9507670402526864</v>
      </c>
      <c r="G6969">
        <v>0</v>
      </c>
      <c r="H6969" s="15">
        <v>-999</v>
      </c>
    </row>
    <row r="6970" spans="1:8" x14ac:dyDescent="0.35">
      <c r="A6970" s="14">
        <v>74895</v>
      </c>
      <c r="B6970">
        <v>1088.96484375</v>
      </c>
      <c r="C6970">
        <v>-0.953277587890625</v>
      </c>
      <c r="D6970">
        <v>3.831329345703125</v>
      </c>
      <c r="E6970">
        <v>0.54273435973666562</v>
      </c>
      <c r="F6970">
        <v>5.0973443984985352</v>
      </c>
      <c r="G6970">
        <v>5.1197657585144043</v>
      </c>
      <c r="H6970" s="15">
        <v>-999</v>
      </c>
    </row>
    <row r="6971" spans="1:8" x14ac:dyDescent="0.35">
      <c r="A6971" s="14">
        <v>74896</v>
      </c>
      <c r="B6971">
        <v>2591.0126953125</v>
      </c>
      <c r="C6971">
        <v>3.9722900390625</v>
      </c>
      <c r="D6971">
        <v>7.74969482421875</v>
      </c>
      <c r="E6971">
        <v>0.84786525290455994</v>
      </c>
      <c r="F6971">
        <v>6.4161796569824219</v>
      </c>
      <c r="G6971">
        <v>1.45755934715271</v>
      </c>
      <c r="H6971" s="15">
        <v>-999</v>
      </c>
    </row>
    <row r="6972" spans="1:8" x14ac:dyDescent="0.35">
      <c r="A6972" s="14">
        <v>74897</v>
      </c>
      <c r="B6972">
        <v>2295.288818359375</v>
      </c>
      <c r="C6972">
        <v>2.876373291015625</v>
      </c>
      <c r="D6972">
        <v>7.459442138671875</v>
      </c>
      <c r="E6972">
        <v>0.78270671938826253</v>
      </c>
      <c r="F6972">
        <v>4.7547240257263184</v>
      </c>
      <c r="G6972">
        <v>0.53566747903823853</v>
      </c>
      <c r="H6972" s="15">
        <v>-999</v>
      </c>
    </row>
    <row r="6973" spans="1:8" x14ac:dyDescent="0.35">
      <c r="A6973" s="14">
        <v>74898</v>
      </c>
      <c r="B6973">
        <v>1937.608642578125</v>
      </c>
      <c r="C6973">
        <v>3.487274169921875</v>
      </c>
      <c r="D6973">
        <v>7.06298828125</v>
      </c>
      <c r="E6973">
        <v>0.80604078937363899</v>
      </c>
      <c r="F6973">
        <v>5.4865212440490723</v>
      </c>
      <c r="G6973">
        <v>1.688680052757263</v>
      </c>
      <c r="H6973" s="15">
        <v>-999</v>
      </c>
    </row>
    <row r="6974" spans="1:8" x14ac:dyDescent="0.35">
      <c r="A6974" s="14">
        <v>74899</v>
      </c>
      <c r="B6974">
        <v>2257.802490234375</v>
      </c>
      <c r="C6974">
        <v>2.768157958984375</v>
      </c>
      <c r="D6974">
        <v>9.282989501953125</v>
      </c>
      <c r="E6974">
        <v>0.82171387294309095</v>
      </c>
      <c r="F6974">
        <v>9.8776674270629883</v>
      </c>
      <c r="G6974">
        <v>9.6741628646850586</v>
      </c>
      <c r="H6974" s="15">
        <v>-999</v>
      </c>
    </row>
    <row r="6975" spans="1:8" x14ac:dyDescent="0.35">
      <c r="A6975" s="14">
        <v>74900</v>
      </c>
      <c r="B6975">
        <v>4407.00537109375</v>
      </c>
      <c r="C6975">
        <v>1.498779296875</v>
      </c>
      <c r="D6975">
        <v>4.344512939453125</v>
      </c>
      <c r="E6975">
        <v>0.63149218541751528</v>
      </c>
      <c r="F6975">
        <v>7.6564521789550781</v>
      </c>
      <c r="G6975">
        <v>2.2741801738739009</v>
      </c>
      <c r="H6975" s="15">
        <v>-999</v>
      </c>
    </row>
    <row r="6976" spans="1:8" x14ac:dyDescent="0.35">
      <c r="A6976" s="14">
        <v>74901</v>
      </c>
      <c r="B6976">
        <v>1681.453979492188</v>
      </c>
      <c r="C6976">
        <v>0.315185546875</v>
      </c>
      <c r="D6976">
        <v>5.01336669921875</v>
      </c>
      <c r="E6976">
        <v>0.68736934715355158</v>
      </c>
      <c r="F6976">
        <v>4.8252849578857422</v>
      </c>
      <c r="G6976">
        <v>0.57118946313858032</v>
      </c>
      <c r="H6976" s="15">
        <v>-999</v>
      </c>
    </row>
    <row r="6977" spans="1:8" x14ac:dyDescent="0.35">
      <c r="A6977" s="14">
        <v>74902</v>
      </c>
      <c r="B6977">
        <v>1765.79736328125</v>
      </c>
      <c r="C6977">
        <v>2.571380615234375</v>
      </c>
      <c r="D6977">
        <v>10.62802124023438</v>
      </c>
      <c r="E6977">
        <v>0.8246793325988554</v>
      </c>
      <c r="F6977">
        <v>6.3958115577697754</v>
      </c>
      <c r="G6977">
        <v>11.42164897918701</v>
      </c>
      <c r="H6977" s="15">
        <v>-999</v>
      </c>
    </row>
    <row r="6978" spans="1:8" x14ac:dyDescent="0.35">
      <c r="A6978" s="14">
        <v>74903</v>
      </c>
      <c r="B6978">
        <v>3740.5849609375</v>
      </c>
      <c r="C6978">
        <v>6.919586181640625</v>
      </c>
      <c r="D6978">
        <v>12.32431030273438</v>
      </c>
      <c r="E6978">
        <v>0.9586483022965937</v>
      </c>
      <c r="F6978">
        <v>7.936150074005127</v>
      </c>
      <c r="G6978">
        <v>6.9428830146789551</v>
      </c>
      <c r="H6978" s="15">
        <v>-999</v>
      </c>
    </row>
    <row r="6979" spans="1:8" x14ac:dyDescent="0.35">
      <c r="A6979" s="14">
        <v>74904</v>
      </c>
      <c r="B6979">
        <v>2932.03125</v>
      </c>
      <c r="C6979">
        <v>6.06243896484375</v>
      </c>
      <c r="D6979">
        <v>14.27297973632812</v>
      </c>
      <c r="E6979">
        <v>1.1628800069969949</v>
      </c>
      <c r="F6979">
        <v>9.1462345123291016</v>
      </c>
      <c r="G6979">
        <v>1.441553592681885</v>
      </c>
      <c r="H6979" s="15">
        <v>-999</v>
      </c>
    </row>
    <row r="6980" spans="1:8" x14ac:dyDescent="0.35">
      <c r="A6980" s="14">
        <v>74905</v>
      </c>
      <c r="B6980">
        <v>1930.840209960938</v>
      </c>
      <c r="C6980">
        <v>2.62359619140625</v>
      </c>
      <c r="D6980">
        <v>6.2900390625</v>
      </c>
      <c r="E6980">
        <v>0.75780159106967626</v>
      </c>
      <c r="F6980">
        <v>6.1593961715698242</v>
      </c>
      <c r="G6980">
        <v>3.262956857681274</v>
      </c>
      <c r="H6980" s="15">
        <v>-999</v>
      </c>
    </row>
    <row r="6981" spans="1:8" x14ac:dyDescent="0.35">
      <c r="A6981" s="14">
        <v>74906</v>
      </c>
      <c r="B6981">
        <v>4183.64990234375</v>
      </c>
      <c r="C6981">
        <v>0.772216796875</v>
      </c>
      <c r="D6981">
        <v>6.26165771484375</v>
      </c>
      <c r="E6981">
        <v>0.6413694490972891</v>
      </c>
      <c r="F6981">
        <v>4.5135798454284668</v>
      </c>
      <c r="G6981">
        <v>0.72351795434951782</v>
      </c>
      <c r="H6981" s="15">
        <v>-999</v>
      </c>
    </row>
    <row r="6982" spans="1:8" x14ac:dyDescent="0.35">
      <c r="A6982" s="14">
        <v>74907</v>
      </c>
      <c r="B6982">
        <v>3600.533203125</v>
      </c>
      <c r="C6982">
        <v>-0.802154541015625</v>
      </c>
      <c r="D6982">
        <v>5.28363037109375</v>
      </c>
      <c r="E6982">
        <v>0.64094961944478579</v>
      </c>
      <c r="F6982">
        <v>4.094942569732666</v>
      </c>
      <c r="G6982">
        <v>0.28677451610565191</v>
      </c>
      <c r="H6982" s="15">
        <v>-999</v>
      </c>
    </row>
    <row r="6983" spans="1:8" x14ac:dyDescent="0.35">
      <c r="A6983" s="14">
        <v>74908</v>
      </c>
      <c r="B6983">
        <v>1503.395141601562</v>
      </c>
      <c r="C6983">
        <v>3.408935546875</v>
      </c>
      <c r="D6983">
        <v>6.883148193359375</v>
      </c>
      <c r="E6983">
        <v>0.76766526289430925</v>
      </c>
      <c r="F6983">
        <v>5.0420598983764648</v>
      </c>
      <c r="G6983">
        <v>0.88600820302963257</v>
      </c>
      <c r="H6983" s="15">
        <v>-999</v>
      </c>
    </row>
    <row r="6984" spans="1:8" x14ac:dyDescent="0.35">
      <c r="A6984" s="14">
        <v>74909</v>
      </c>
      <c r="B6984">
        <v>1978.73876953125</v>
      </c>
      <c r="C6984">
        <v>6.234039306640625</v>
      </c>
      <c r="D6984">
        <v>10.30728149414062</v>
      </c>
      <c r="E6984">
        <v>1.0079922683831359</v>
      </c>
      <c r="F6984">
        <v>4.1316781044006348</v>
      </c>
      <c r="G6984">
        <v>3.209560632705688</v>
      </c>
      <c r="H6984" s="15">
        <v>-999</v>
      </c>
    </row>
    <row r="6985" spans="1:8" x14ac:dyDescent="0.35">
      <c r="A6985" s="14">
        <v>74910</v>
      </c>
      <c r="B6985">
        <v>6565.57958984375</v>
      </c>
      <c r="C6985">
        <v>-0.541015625</v>
      </c>
      <c r="D6985">
        <v>7.7486572265625</v>
      </c>
      <c r="E6985">
        <v>0.70051275591141871</v>
      </c>
      <c r="F6985">
        <v>4.5255827903747559</v>
      </c>
      <c r="G6985">
        <v>2.982755184173584</v>
      </c>
      <c r="H6985" s="15">
        <v>-999</v>
      </c>
    </row>
    <row r="6986" spans="1:8" x14ac:dyDescent="0.35">
      <c r="A6986" s="14">
        <v>74911</v>
      </c>
      <c r="B6986">
        <v>6034.5263671875</v>
      </c>
      <c r="C6986">
        <v>-1.38043212890625</v>
      </c>
      <c r="D6986">
        <v>6.988311767578125</v>
      </c>
      <c r="E6986">
        <v>0.49825288492263942</v>
      </c>
      <c r="F6986">
        <v>2.3094596862792969</v>
      </c>
      <c r="G6986">
        <v>2.9404826927930121E-3</v>
      </c>
      <c r="H6986" s="15">
        <v>-999</v>
      </c>
    </row>
    <row r="6987" spans="1:8" x14ac:dyDescent="0.35">
      <c r="A6987" s="14">
        <v>74912</v>
      </c>
      <c r="B6987">
        <v>2314.031982421875</v>
      </c>
      <c r="C6987">
        <v>-0.2789306640625</v>
      </c>
      <c r="D6987">
        <v>5.564422607421875</v>
      </c>
      <c r="E6987">
        <v>0.68836256991092626</v>
      </c>
      <c r="F6987">
        <v>3.330774307250977</v>
      </c>
      <c r="G6987">
        <v>0.13707078993320471</v>
      </c>
      <c r="H6987" s="15">
        <v>-999</v>
      </c>
    </row>
    <row r="6988" spans="1:8" x14ac:dyDescent="0.35">
      <c r="A6988" s="14">
        <v>74913</v>
      </c>
      <c r="B6988">
        <v>2334.3359375</v>
      </c>
      <c r="C6988">
        <v>3.842620849609375</v>
      </c>
      <c r="D6988">
        <v>10.15585327148438</v>
      </c>
      <c r="E6988">
        <v>0.92309989739953213</v>
      </c>
      <c r="F6988">
        <v>6.7893528938293457</v>
      </c>
      <c r="G6988">
        <v>8.5241966247558594</v>
      </c>
      <c r="H6988" s="15">
        <v>-999</v>
      </c>
    </row>
    <row r="6989" spans="1:8" x14ac:dyDescent="0.35">
      <c r="A6989" s="14">
        <v>74914</v>
      </c>
      <c r="B6989">
        <v>3262.116943359375</v>
      </c>
      <c r="C6989">
        <v>-0.577392578125</v>
      </c>
      <c r="D6989">
        <v>8.419586181640625</v>
      </c>
      <c r="E6989">
        <v>0.67571609601315263</v>
      </c>
      <c r="F6989">
        <v>4.002194881439209</v>
      </c>
      <c r="G6989">
        <v>1.4776911120861771E-3</v>
      </c>
      <c r="H6989" s="15">
        <v>-999</v>
      </c>
    </row>
    <row r="6990" spans="1:8" x14ac:dyDescent="0.35">
      <c r="A6990" s="14">
        <v>74915</v>
      </c>
      <c r="B6990">
        <v>3035.638427734375</v>
      </c>
      <c r="C6990">
        <v>-2.134979248046875</v>
      </c>
      <c r="D6990">
        <v>3.38751220703125</v>
      </c>
      <c r="E6990">
        <v>0.61792471213601341</v>
      </c>
      <c r="F6990">
        <v>1.2048530578613279</v>
      </c>
      <c r="G6990">
        <v>8.9783407747745514E-3</v>
      </c>
      <c r="H6990" s="15">
        <v>-999</v>
      </c>
    </row>
    <row r="6991" spans="1:8" x14ac:dyDescent="0.35">
      <c r="A6991" s="14">
        <v>74916</v>
      </c>
      <c r="B6991">
        <v>7338.73046875</v>
      </c>
      <c r="C6991">
        <v>-3.5592041015625</v>
      </c>
      <c r="D6991">
        <v>5.053314208984375</v>
      </c>
      <c r="E6991">
        <v>0.46698358664494111</v>
      </c>
      <c r="F6991">
        <v>2.3916587829589839</v>
      </c>
      <c r="G6991">
        <v>0</v>
      </c>
      <c r="H6991" s="15">
        <v>-999</v>
      </c>
    </row>
    <row r="6992" spans="1:8" x14ac:dyDescent="0.35">
      <c r="A6992" s="14">
        <v>74917</v>
      </c>
      <c r="B6992">
        <v>8086.89013671875</v>
      </c>
      <c r="C6992">
        <v>-4.76702880859375</v>
      </c>
      <c r="D6992">
        <v>3.471649169921875</v>
      </c>
      <c r="E6992">
        <v>0.3902379015463151</v>
      </c>
      <c r="F6992">
        <v>3.0743551254272461</v>
      </c>
      <c r="G6992">
        <v>0</v>
      </c>
      <c r="H6992" s="15">
        <v>-999</v>
      </c>
    </row>
    <row r="6993" spans="1:8" x14ac:dyDescent="0.35">
      <c r="A6993" s="14">
        <v>74918</v>
      </c>
      <c r="B6993">
        <v>8363.3505859375</v>
      </c>
      <c r="C6993">
        <v>-2.921234130859375</v>
      </c>
      <c r="D6993">
        <v>5.766326904296875</v>
      </c>
      <c r="E6993">
        <v>0.41179592912232621</v>
      </c>
      <c r="F6993">
        <v>4.0713009834289551</v>
      </c>
      <c r="G6993">
        <v>0</v>
      </c>
      <c r="H6993" s="15">
        <v>-999</v>
      </c>
    </row>
    <row r="6994" spans="1:8" x14ac:dyDescent="0.35">
      <c r="A6994" s="14">
        <v>74919</v>
      </c>
      <c r="B6994">
        <v>7729.73095703125</v>
      </c>
      <c r="C6994">
        <v>-1.1510009765625</v>
      </c>
      <c r="D6994">
        <v>9.625823974609375</v>
      </c>
      <c r="E6994">
        <v>0.39451688099264809</v>
      </c>
      <c r="F6994">
        <v>4.0552973747253418</v>
      </c>
      <c r="G6994">
        <v>0</v>
      </c>
      <c r="H6994" s="15">
        <v>-999</v>
      </c>
    </row>
    <row r="6995" spans="1:8" x14ac:dyDescent="0.35">
      <c r="A6995" s="14">
        <v>74920</v>
      </c>
      <c r="B6995">
        <v>7761.490234375</v>
      </c>
      <c r="C6995">
        <v>-1.10809326171875</v>
      </c>
      <c r="D6995">
        <v>11.72174072265625</v>
      </c>
      <c r="E6995">
        <v>0.5093044945501084</v>
      </c>
      <c r="F6995">
        <v>3.8377952575683589</v>
      </c>
      <c r="G6995">
        <v>0</v>
      </c>
      <c r="H6995" s="15">
        <v>-999</v>
      </c>
    </row>
    <row r="6996" spans="1:8" x14ac:dyDescent="0.35">
      <c r="A6996" s="14">
        <v>74921</v>
      </c>
      <c r="B6996">
        <v>2905.9990234375</v>
      </c>
      <c r="C6996">
        <v>-0.284515380859375</v>
      </c>
      <c r="D6996">
        <v>6.128082275390625</v>
      </c>
      <c r="E6996">
        <v>0.53128843750929233</v>
      </c>
      <c r="F6996">
        <v>2.8386669158935551</v>
      </c>
      <c r="G6996">
        <v>0</v>
      </c>
      <c r="H6996" s="15">
        <v>-999</v>
      </c>
    </row>
    <row r="6997" spans="1:8" x14ac:dyDescent="0.35">
      <c r="A6997" s="14">
        <v>74922</v>
      </c>
      <c r="B6997">
        <v>6691.57421875</v>
      </c>
      <c r="C6997">
        <v>-2.267425537109375</v>
      </c>
      <c r="D6997">
        <v>5.3477783203125</v>
      </c>
      <c r="E6997">
        <v>0.56183509786806562</v>
      </c>
      <c r="F6997">
        <v>1.439450263977051</v>
      </c>
      <c r="G6997">
        <v>0</v>
      </c>
      <c r="H6997" s="15">
        <v>-999</v>
      </c>
    </row>
    <row r="6998" spans="1:8" x14ac:dyDescent="0.35">
      <c r="A6998" s="14">
        <v>74923</v>
      </c>
      <c r="B6998">
        <v>8094.1796875</v>
      </c>
      <c r="C6998">
        <v>-2.38494873046875</v>
      </c>
      <c r="D6998">
        <v>8.44903564453125</v>
      </c>
      <c r="E6998">
        <v>0.56617045762552531</v>
      </c>
      <c r="F6998">
        <v>2.9994287490844731</v>
      </c>
      <c r="G6998">
        <v>3.6811098456382751E-2</v>
      </c>
      <c r="H6998" s="15">
        <v>-999</v>
      </c>
    </row>
    <row r="6999" spans="1:8" x14ac:dyDescent="0.35">
      <c r="A6999" s="14">
        <v>74924</v>
      </c>
      <c r="B6999">
        <v>5438.9140625</v>
      </c>
      <c r="C6999">
        <v>-1.13421630859375</v>
      </c>
      <c r="D6999">
        <v>7.655059814453125</v>
      </c>
      <c r="E6999">
        <v>0.64343278004653937</v>
      </c>
      <c r="F6999">
        <v>2.25926685333252</v>
      </c>
      <c r="G6999">
        <v>5.7629987597465522E-2</v>
      </c>
      <c r="H6999" s="15">
        <v>-999</v>
      </c>
    </row>
    <row r="7000" spans="1:8" x14ac:dyDescent="0.35">
      <c r="A7000" s="14">
        <v>74925</v>
      </c>
      <c r="B7000">
        <v>9529.064453125</v>
      </c>
      <c r="C7000">
        <v>-2.269287109375</v>
      </c>
      <c r="D7000">
        <v>6.155426025390625</v>
      </c>
      <c r="E7000">
        <v>0.50432885907127589</v>
      </c>
      <c r="F7000">
        <v>3.650845050811768</v>
      </c>
      <c r="G7000">
        <v>0</v>
      </c>
      <c r="H7000" s="15">
        <v>-999</v>
      </c>
    </row>
    <row r="7001" spans="1:8" x14ac:dyDescent="0.35">
      <c r="A7001" s="14">
        <v>74926</v>
      </c>
      <c r="B7001">
        <v>9752.4189453125</v>
      </c>
      <c r="C7001">
        <v>-3.608642578125</v>
      </c>
      <c r="D7001">
        <v>3.11724853515625</v>
      </c>
      <c r="E7001">
        <v>0.43263620447795531</v>
      </c>
      <c r="F7001">
        <v>3.4198851585388179</v>
      </c>
      <c r="G7001">
        <v>0</v>
      </c>
      <c r="H7001" s="15">
        <v>-999</v>
      </c>
    </row>
    <row r="7002" spans="1:8" x14ac:dyDescent="0.35">
      <c r="A7002" s="14">
        <v>74927</v>
      </c>
      <c r="B7002">
        <v>5676.84716796875</v>
      </c>
      <c r="C7002">
        <v>-3.7774658203125</v>
      </c>
      <c r="D7002">
        <v>1.687042236328125</v>
      </c>
      <c r="E7002">
        <v>0.46044481463126941</v>
      </c>
      <c r="F7002">
        <v>2.8615808486938481</v>
      </c>
      <c r="G7002">
        <v>9.6258977428078651E-3</v>
      </c>
      <c r="H7002" s="15">
        <v>-999</v>
      </c>
    </row>
    <row r="7003" spans="1:8" x14ac:dyDescent="0.35">
      <c r="A7003" s="14">
        <v>74928</v>
      </c>
      <c r="B7003">
        <v>4036.82958984375</v>
      </c>
      <c r="C7003">
        <v>-1.03533935546875</v>
      </c>
      <c r="D7003">
        <v>1.81427001953125</v>
      </c>
      <c r="E7003">
        <v>0.52306571871514784</v>
      </c>
      <c r="F7003">
        <v>2.0155763626098628</v>
      </c>
      <c r="G7003">
        <v>4.1686002165079117E-2</v>
      </c>
      <c r="H7003" s="15">
        <v>-999</v>
      </c>
    </row>
    <row r="7004" spans="1:8" x14ac:dyDescent="0.35">
      <c r="A7004" s="14">
        <v>74929</v>
      </c>
      <c r="B7004">
        <v>8652.826171875</v>
      </c>
      <c r="C7004">
        <v>-3.326019287109375</v>
      </c>
      <c r="D7004">
        <v>5.031219482421875</v>
      </c>
      <c r="E7004">
        <v>0.50159853866043025</v>
      </c>
      <c r="F7004">
        <v>3.5588245391845699</v>
      </c>
      <c r="G7004">
        <v>1.421162113547325E-2</v>
      </c>
      <c r="H7004" s="15">
        <v>-999</v>
      </c>
    </row>
    <row r="7005" spans="1:8" x14ac:dyDescent="0.35">
      <c r="A7005" s="14">
        <v>74930</v>
      </c>
      <c r="B7005">
        <v>10166.8486328125</v>
      </c>
      <c r="C7005">
        <v>-3.31671142578125</v>
      </c>
      <c r="D7005">
        <v>5.98822021484375</v>
      </c>
      <c r="E7005">
        <v>0.54793256267597057</v>
      </c>
      <c r="F7005">
        <v>2.110142707824707</v>
      </c>
      <c r="G7005">
        <v>7.7232194598764181E-4</v>
      </c>
      <c r="H7005" s="15">
        <v>-999</v>
      </c>
    </row>
    <row r="7006" spans="1:8" x14ac:dyDescent="0.35">
      <c r="A7006" s="14">
        <v>74931</v>
      </c>
      <c r="B7006">
        <v>11027.986328125</v>
      </c>
      <c r="C7006">
        <v>-3.35308837890625</v>
      </c>
      <c r="D7006">
        <v>7.3280029296875</v>
      </c>
      <c r="E7006">
        <v>0.47482787970410989</v>
      </c>
      <c r="F7006">
        <v>3.6246576309204102</v>
      </c>
      <c r="G7006">
        <v>0</v>
      </c>
      <c r="H7006" s="15">
        <v>-999</v>
      </c>
    </row>
    <row r="7007" spans="1:8" x14ac:dyDescent="0.35">
      <c r="A7007" s="14">
        <v>74932</v>
      </c>
      <c r="B7007">
        <v>8486.7421875</v>
      </c>
      <c r="C7007">
        <v>-3.936004638671875</v>
      </c>
      <c r="D7007">
        <v>2.612457275390625</v>
      </c>
      <c r="E7007">
        <v>0.48968184602213799</v>
      </c>
      <c r="F7007">
        <v>2.034489631652832</v>
      </c>
      <c r="G7007">
        <v>2.1210713312029839E-3</v>
      </c>
      <c r="H7007" s="15">
        <v>-999</v>
      </c>
    </row>
    <row r="7008" spans="1:8" x14ac:dyDescent="0.35">
      <c r="A7008" s="14">
        <v>74933</v>
      </c>
      <c r="B7008">
        <v>6400.53662109375</v>
      </c>
      <c r="C7008">
        <v>-2.78692626953125</v>
      </c>
      <c r="D7008">
        <v>3.691436767578125</v>
      </c>
      <c r="E7008">
        <v>0.55838372832180272</v>
      </c>
      <c r="F7008">
        <v>1.167389869689941</v>
      </c>
      <c r="G7008">
        <v>3.5479452344588941E-4</v>
      </c>
      <c r="H7008" s="15">
        <v>-999</v>
      </c>
    </row>
    <row r="7009" spans="1:8" x14ac:dyDescent="0.35">
      <c r="A7009" s="14">
        <v>74934</v>
      </c>
      <c r="B7009">
        <v>2787.814697265625</v>
      </c>
      <c r="C7009">
        <v>-2.27862548828125</v>
      </c>
      <c r="D7009">
        <v>5.711639404296875</v>
      </c>
      <c r="E7009">
        <v>0.62303318845616862</v>
      </c>
      <c r="F7009">
        <v>4.9580411911010742</v>
      </c>
      <c r="G7009">
        <v>6.3364934921264648</v>
      </c>
      <c r="H7009" s="15">
        <v>-999</v>
      </c>
    </row>
    <row r="7010" spans="1:8" x14ac:dyDescent="0.35">
      <c r="A7010" s="14">
        <v>74935</v>
      </c>
      <c r="B7010">
        <v>5585.2138671875</v>
      </c>
      <c r="C7010">
        <v>-1.19110107421875</v>
      </c>
      <c r="D7010">
        <v>5.26678466796875</v>
      </c>
      <c r="E7010">
        <v>0.65159974377662022</v>
      </c>
      <c r="F7010">
        <v>4.1793246269226074</v>
      </c>
      <c r="G7010">
        <v>4.1099882125854492</v>
      </c>
      <c r="H7010" s="15">
        <v>-999</v>
      </c>
    </row>
    <row r="7011" spans="1:8" x14ac:dyDescent="0.35">
      <c r="A7011" s="14">
        <v>74936</v>
      </c>
      <c r="B7011">
        <v>4856.8388671875</v>
      </c>
      <c r="C7011">
        <v>2.280364990234375</v>
      </c>
      <c r="D7011">
        <v>5.817840576171875</v>
      </c>
      <c r="E7011">
        <v>0.68048334276511935</v>
      </c>
      <c r="F7011">
        <v>3.8461604118347168</v>
      </c>
      <c r="G7011">
        <v>1.4825063943862919</v>
      </c>
      <c r="H7011" s="15">
        <v>-999</v>
      </c>
    </row>
    <row r="7012" spans="1:8" x14ac:dyDescent="0.35">
      <c r="A7012" s="14">
        <v>74937</v>
      </c>
      <c r="B7012">
        <v>2760.219970703125</v>
      </c>
      <c r="C7012">
        <v>2.813873291015625</v>
      </c>
      <c r="D7012">
        <v>9.679443359375</v>
      </c>
      <c r="E7012">
        <v>0.86776479702745246</v>
      </c>
      <c r="F7012">
        <v>3.7585048675537109</v>
      </c>
      <c r="G7012">
        <v>10.28098201751709</v>
      </c>
      <c r="H7012" s="15">
        <v>-999</v>
      </c>
    </row>
    <row r="7013" spans="1:8" x14ac:dyDescent="0.35">
      <c r="A7013" s="14">
        <v>74938</v>
      </c>
      <c r="B7013">
        <v>3067.91845703125</v>
      </c>
      <c r="C7013">
        <v>7.630279541015625</v>
      </c>
      <c r="D7013">
        <v>9.33978271484375</v>
      </c>
      <c r="E7013">
        <v>1.0333865676062679</v>
      </c>
      <c r="F7013">
        <v>4.8689308166503906</v>
      </c>
      <c r="G7013">
        <v>6.626166820526123</v>
      </c>
      <c r="H7013" s="15">
        <v>-999</v>
      </c>
    </row>
    <row r="7014" spans="1:8" x14ac:dyDescent="0.35">
      <c r="A7014" s="14">
        <v>74939</v>
      </c>
      <c r="B7014">
        <v>6337.53955078125</v>
      </c>
      <c r="C7014">
        <v>6.710662841796875</v>
      </c>
      <c r="D7014">
        <v>11.48300170898438</v>
      </c>
      <c r="E7014">
        <v>0.97722781681299087</v>
      </c>
      <c r="F7014">
        <v>3.9541845321655269</v>
      </c>
      <c r="G7014">
        <v>1.7979521751403811</v>
      </c>
      <c r="H7014" s="15">
        <v>-999</v>
      </c>
    </row>
    <row r="7015" spans="1:8" x14ac:dyDescent="0.35">
      <c r="A7015" s="14">
        <v>74940</v>
      </c>
      <c r="B7015">
        <v>3749.4365234375</v>
      </c>
      <c r="C7015">
        <v>4.4208984375</v>
      </c>
      <c r="D7015">
        <v>9.043212890625</v>
      </c>
      <c r="E7015">
        <v>0.89317406640133357</v>
      </c>
      <c r="F7015">
        <v>2.189433097839355</v>
      </c>
      <c r="G7015">
        <v>1.80328357219696</v>
      </c>
      <c r="H7015" s="15">
        <v>-999</v>
      </c>
    </row>
    <row r="7016" spans="1:8" x14ac:dyDescent="0.35">
      <c r="A7016" s="14">
        <v>74941</v>
      </c>
      <c r="B7016">
        <v>5296.25927734375</v>
      </c>
      <c r="C7016">
        <v>0.581939697265625</v>
      </c>
      <c r="D7016">
        <v>7.4068603515625</v>
      </c>
      <c r="E7016">
        <v>0.72245384961064674</v>
      </c>
      <c r="F7016">
        <v>3.4788069725036621</v>
      </c>
      <c r="G7016">
        <v>8.1969484686851501E-2</v>
      </c>
      <c r="H7016" s="15">
        <v>-999</v>
      </c>
    </row>
    <row r="7017" spans="1:8" x14ac:dyDescent="0.35">
      <c r="A7017" s="14">
        <v>74942</v>
      </c>
      <c r="B7017">
        <v>8043.15625</v>
      </c>
      <c r="C7017">
        <v>-0.152069091796875</v>
      </c>
      <c r="D7017">
        <v>7.415283203125</v>
      </c>
      <c r="E7017">
        <v>0.66879825967426765</v>
      </c>
      <c r="F7017">
        <v>0.624725341796875</v>
      </c>
      <c r="G7017">
        <v>0.4276910126209259</v>
      </c>
      <c r="H7017" s="15">
        <v>-999</v>
      </c>
    </row>
    <row r="7018" spans="1:8" x14ac:dyDescent="0.35">
      <c r="A7018" s="14">
        <v>74943</v>
      </c>
      <c r="B7018">
        <v>8667.404296875</v>
      </c>
      <c r="C7018">
        <v>0.55303955078125</v>
      </c>
      <c r="D7018">
        <v>8.57208251953125</v>
      </c>
      <c r="E7018">
        <v>0.65472956675512906</v>
      </c>
      <c r="F7018">
        <v>1.723875999450684</v>
      </c>
      <c r="G7018">
        <v>1.0899888351559641E-2</v>
      </c>
      <c r="H7018" s="15">
        <v>-999</v>
      </c>
    </row>
    <row r="7019" spans="1:8" x14ac:dyDescent="0.35">
      <c r="A7019" s="14">
        <v>74944</v>
      </c>
      <c r="B7019">
        <v>9090.6845703125</v>
      </c>
      <c r="C7019">
        <v>1.437225341796875</v>
      </c>
      <c r="D7019">
        <v>11.10336303710938</v>
      </c>
      <c r="E7019">
        <v>0.78670360325595912</v>
      </c>
      <c r="F7019">
        <v>1.848267555236816</v>
      </c>
      <c r="G7019">
        <v>5.0277847796678543E-2</v>
      </c>
      <c r="H7019" s="15">
        <v>-999</v>
      </c>
    </row>
    <row r="7020" spans="1:8" x14ac:dyDescent="0.35">
      <c r="A7020" s="14">
        <v>74945</v>
      </c>
      <c r="B7020">
        <v>3928.01611328125</v>
      </c>
      <c r="C7020">
        <v>1.7841796875</v>
      </c>
      <c r="D7020">
        <v>12.9710693359375</v>
      </c>
      <c r="E7020">
        <v>0.91679573348177312</v>
      </c>
      <c r="F7020">
        <v>2.7368259429931641</v>
      </c>
      <c r="G7020">
        <v>0.27286246418952942</v>
      </c>
      <c r="H7020" s="15">
        <v>-999</v>
      </c>
    </row>
    <row r="7021" spans="1:8" x14ac:dyDescent="0.35">
      <c r="A7021" s="14">
        <v>74946</v>
      </c>
      <c r="B7021">
        <v>4573.6103515625</v>
      </c>
      <c r="C7021">
        <v>2.655303955078125</v>
      </c>
      <c r="D7021">
        <v>10.11904907226562</v>
      </c>
      <c r="E7021">
        <v>0.84903049831586896</v>
      </c>
      <c r="F7021">
        <v>4.7703638076782227</v>
      </c>
      <c r="G7021">
        <v>0.51955950260162354</v>
      </c>
      <c r="H7021" s="15">
        <v>-999</v>
      </c>
    </row>
    <row r="7022" spans="1:8" x14ac:dyDescent="0.35">
      <c r="A7022" s="14">
        <v>74947</v>
      </c>
      <c r="B7022">
        <v>14567.8203125</v>
      </c>
      <c r="C7022">
        <v>-1.39630126953125</v>
      </c>
      <c r="D7022">
        <v>9.39971923828125</v>
      </c>
      <c r="E7022">
        <v>0.5711697420939299</v>
      </c>
      <c r="F7022">
        <v>2.2869091033935551</v>
      </c>
      <c r="G7022">
        <v>0</v>
      </c>
      <c r="H7022" s="15">
        <v>-999</v>
      </c>
    </row>
    <row r="7023" spans="1:8" x14ac:dyDescent="0.35">
      <c r="A7023" s="14">
        <v>74948</v>
      </c>
      <c r="B7023">
        <v>14589.6875</v>
      </c>
      <c r="C7023">
        <v>-3.050872802734375</v>
      </c>
      <c r="D7023">
        <v>12.4873046875</v>
      </c>
      <c r="E7023">
        <v>0.64082679829820766</v>
      </c>
      <c r="F7023">
        <v>3.6428432464599609</v>
      </c>
      <c r="G7023">
        <v>9.9595049396157265E-3</v>
      </c>
      <c r="H7023" s="15">
        <v>-999</v>
      </c>
    </row>
    <row r="7024" spans="1:8" x14ac:dyDescent="0.35">
      <c r="A7024" s="14">
        <v>74949</v>
      </c>
      <c r="B7024">
        <v>7039.3623046875</v>
      </c>
      <c r="C7024">
        <v>-0.396453857421875</v>
      </c>
      <c r="D7024">
        <v>10.7342529296875</v>
      </c>
      <c r="E7024">
        <v>0.80456634250267212</v>
      </c>
      <c r="F7024">
        <v>3.38933277130127</v>
      </c>
      <c r="G7024">
        <v>8.1969484686851501E-2</v>
      </c>
      <c r="H7024" s="15">
        <v>-999</v>
      </c>
    </row>
    <row r="7025" spans="1:8" x14ac:dyDescent="0.35">
      <c r="A7025" s="14">
        <v>74950</v>
      </c>
      <c r="B7025">
        <v>15298.798828125</v>
      </c>
      <c r="C7025">
        <v>-2.258087158203125</v>
      </c>
      <c r="D7025">
        <v>10.33883666992188</v>
      </c>
      <c r="E7025">
        <v>0.56087338168657896</v>
      </c>
      <c r="F7025">
        <v>2.7771987915039058</v>
      </c>
      <c r="G7025">
        <v>0</v>
      </c>
      <c r="H7025" s="15">
        <v>-999</v>
      </c>
    </row>
    <row r="7026" spans="1:8" x14ac:dyDescent="0.35">
      <c r="A7026" s="14">
        <v>74951</v>
      </c>
      <c r="B7026">
        <v>3956.130126953125</v>
      </c>
      <c r="C7026">
        <v>0.83935546875</v>
      </c>
      <c r="D7026">
        <v>8.822357177734375</v>
      </c>
      <c r="E7026">
        <v>0.68967600391833916</v>
      </c>
      <c r="F7026">
        <v>3.499538898468018</v>
      </c>
      <c r="G7026">
        <v>1.4135831594467161</v>
      </c>
      <c r="H7026" s="15">
        <v>-999</v>
      </c>
    </row>
    <row r="7027" spans="1:8" x14ac:dyDescent="0.35">
      <c r="A7027" s="14">
        <v>74952</v>
      </c>
      <c r="B7027">
        <v>3876.472412109375</v>
      </c>
      <c r="C7027">
        <v>0.865478515625</v>
      </c>
      <c r="D7027">
        <v>9.55010986328125</v>
      </c>
      <c r="E7027">
        <v>0.80687577363876273</v>
      </c>
      <c r="F7027">
        <v>6.6635069847106934</v>
      </c>
      <c r="G7027">
        <v>3.9016082286834721</v>
      </c>
      <c r="H7027" s="15">
        <v>-999</v>
      </c>
    </row>
    <row r="7028" spans="1:8" x14ac:dyDescent="0.35">
      <c r="A7028" s="14">
        <v>74953</v>
      </c>
      <c r="B7028">
        <v>7385.587890625</v>
      </c>
      <c r="C7028">
        <v>3.905120849609375</v>
      </c>
      <c r="D7028">
        <v>13.1077880859375</v>
      </c>
      <c r="E7028">
        <v>1.03904921483735</v>
      </c>
      <c r="F7028">
        <v>8.4275302886962891</v>
      </c>
      <c r="G7028">
        <v>5.6614365577697754</v>
      </c>
      <c r="H7028" s="15">
        <v>-999</v>
      </c>
    </row>
    <row r="7029" spans="1:8" x14ac:dyDescent="0.35">
      <c r="A7029" s="14">
        <v>74954</v>
      </c>
      <c r="B7029">
        <v>10787.451171875</v>
      </c>
      <c r="C7029">
        <v>3.135650634765625</v>
      </c>
      <c r="D7029">
        <v>8.69512939453125</v>
      </c>
      <c r="E7029">
        <v>0.74639624305147467</v>
      </c>
      <c r="F7029">
        <v>6.6922402381896973</v>
      </c>
      <c r="G7029">
        <v>4.9967365264892578</v>
      </c>
      <c r="H7029" s="15">
        <v>-999</v>
      </c>
    </row>
    <row r="7030" spans="1:8" x14ac:dyDescent="0.35">
      <c r="A7030" s="14">
        <v>74955</v>
      </c>
      <c r="B7030">
        <v>9773.7646484375</v>
      </c>
      <c r="C7030">
        <v>3.1776123046875</v>
      </c>
      <c r="D7030">
        <v>11.37362670898438</v>
      </c>
      <c r="E7030">
        <v>0.81046277968504854</v>
      </c>
      <c r="F7030">
        <v>5.9429850578308114</v>
      </c>
      <c r="G7030">
        <v>0.27982372045516968</v>
      </c>
      <c r="H7030" s="15">
        <v>-999</v>
      </c>
    </row>
    <row r="7031" spans="1:8" x14ac:dyDescent="0.35">
      <c r="A7031" s="14">
        <v>74956</v>
      </c>
      <c r="B7031">
        <v>6050.1455078125</v>
      </c>
      <c r="C7031">
        <v>5.05419921875</v>
      </c>
      <c r="D7031">
        <v>13.73141479492188</v>
      </c>
      <c r="E7031">
        <v>0.94110236290575822</v>
      </c>
      <c r="F7031">
        <v>6.5482087135314941</v>
      </c>
      <c r="G7031">
        <v>2.0529966354370122</v>
      </c>
      <c r="H7031" s="15">
        <v>-999</v>
      </c>
    </row>
    <row r="7032" spans="1:8" x14ac:dyDescent="0.35">
      <c r="A7032" s="14">
        <v>74957</v>
      </c>
      <c r="B7032">
        <v>10483.91796875</v>
      </c>
      <c r="C7032">
        <v>4.876983642578125</v>
      </c>
      <c r="D7032">
        <v>11.65127563476562</v>
      </c>
      <c r="E7032">
        <v>0.82281408509539977</v>
      </c>
      <c r="F7032">
        <v>6.1568503379821777</v>
      </c>
      <c r="G7032">
        <v>0.11999814212322241</v>
      </c>
      <c r="H7032" s="15">
        <v>-999</v>
      </c>
    </row>
    <row r="7033" spans="1:8" x14ac:dyDescent="0.35">
      <c r="A7033" s="14">
        <v>74958</v>
      </c>
      <c r="B7033">
        <v>10709.35546875</v>
      </c>
      <c r="C7033">
        <v>4.30804443359375</v>
      </c>
      <c r="D7033">
        <v>13.32757568359375</v>
      </c>
      <c r="E7033">
        <v>0.82573551551333391</v>
      </c>
      <c r="F7033">
        <v>4.6474275588989258</v>
      </c>
      <c r="G7033">
        <v>0</v>
      </c>
      <c r="H7033" s="15">
        <v>-999</v>
      </c>
    </row>
    <row r="7034" spans="1:8" x14ac:dyDescent="0.35">
      <c r="A7034" s="14">
        <v>74959</v>
      </c>
      <c r="B7034">
        <v>4580.8994140625</v>
      </c>
      <c r="C7034">
        <v>10.55706787109375</v>
      </c>
      <c r="D7034">
        <v>13.29287719726562</v>
      </c>
      <c r="E7034">
        <v>0.99632727841205326</v>
      </c>
      <c r="F7034">
        <v>6.711153507232666</v>
      </c>
      <c r="G7034">
        <v>0.1136428192257881</v>
      </c>
      <c r="H7034" s="15">
        <v>-999</v>
      </c>
    </row>
    <row r="7035" spans="1:8" x14ac:dyDescent="0.35">
      <c r="A7035" s="14">
        <v>74960</v>
      </c>
      <c r="B7035">
        <v>4350.2548828125</v>
      </c>
      <c r="C7035">
        <v>10.623291015625</v>
      </c>
      <c r="D7035">
        <v>14.21304321289062</v>
      </c>
      <c r="E7035">
        <v>1.1516426587202611</v>
      </c>
      <c r="F7035">
        <v>5.5952720642089844</v>
      </c>
      <c r="G7035">
        <v>0.51002705097198486</v>
      </c>
      <c r="H7035" s="15">
        <v>-999</v>
      </c>
    </row>
    <row r="7036" spans="1:8" x14ac:dyDescent="0.35">
      <c r="A7036" s="14">
        <v>74961</v>
      </c>
      <c r="B7036">
        <v>5450.888671875</v>
      </c>
      <c r="C7036">
        <v>3.596405029296875</v>
      </c>
      <c r="D7036">
        <v>11.88052368164062</v>
      </c>
      <c r="E7036">
        <v>0.92122170741222664</v>
      </c>
      <c r="F7036">
        <v>3.1307306289672852</v>
      </c>
      <c r="G7036">
        <v>0.46710866689682012</v>
      </c>
      <c r="H7036" s="15">
        <v>-999</v>
      </c>
    </row>
    <row r="7037" spans="1:8" x14ac:dyDescent="0.35">
      <c r="A7037" s="14">
        <v>74962</v>
      </c>
      <c r="B7037">
        <v>15864.2138671875</v>
      </c>
      <c r="C7037">
        <v>1.33367919921875</v>
      </c>
      <c r="D7037">
        <v>12.48941040039062</v>
      </c>
      <c r="E7037">
        <v>0.74126418379718717</v>
      </c>
      <c r="F7037">
        <v>3.3646001815795898</v>
      </c>
      <c r="G7037">
        <v>0</v>
      </c>
      <c r="H7037" s="15">
        <v>-999</v>
      </c>
    </row>
    <row r="7038" spans="1:8" x14ac:dyDescent="0.35">
      <c r="A7038" s="14">
        <v>74963</v>
      </c>
      <c r="B7038">
        <v>19166.63671875</v>
      </c>
      <c r="C7038">
        <v>-1.012969970703125</v>
      </c>
      <c r="D7038">
        <v>14.28140258789062</v>
      </c>
      <c r="E7038">
        <v>0.68101922868105746</v>
      </c>
      <c r="F7038">
        <v>2.5644245147705078</v>
      </c>
      <c r="G7038">
        <v>0</v>
      </c>
      <c r="H7038" s="15">
        <v>-999</v>
      </c>
    </row>
    <row r="7039" spans="1:8" x14ac:dyDescent="0.35">
      <c r="A7039" s="14">
        <v>74964</v>
      </c>
      <c r="B7039">
        <v>10740.0732421875</v>
      </c>
      <c r="C7039">
        <v>1.0445556640625</v>
      </c>
      <c r="D7039">
        <v>14.27719116210938</v>
      </c>
      <c r="E7039">
        <v>0.68718831038043315</v>
      </c>
      <c r="F7039">
        <v>2.358561515808105</v>
      </c>
      <c r="G7039">
        <v>0.2329696714878082</v>
      </c>
      <c r="H7039" s="15">
        <v>-999</v>
      </c>
    </row>
    <row r="7040" spans="1:8" x14ac:dyDescent="0.35">
      <c r="A7040" s="14">
        <v>74965</v>
      </c>
      <c r="B7040">
        <v>19724.76171875</v>
      </c>
      <c r="C7040">
        <v>-0.160491943359375</v>
      </c>
      <c r="D7040">
        <v>13.40960693359375</v>
      </c>
      <c r="E7040">
        <v>0.65236190216312051</v>
      </c>
      <c r="F7040">
        <v>1.998846054077148</v>
      </c>
      <c r="G7040">
        <v>1.403971295803785E-2</v>
      </c>
      <c r="H7040" s="15">
        <v>-999</v>
      </c>
    </row>
    <row r="7041" spans="1:8" x14ac:dyDescent="0.35">
      <c r="A7041" s="14">
        <v>74966</v>
      </c>
      <c r="B7041">
        <v>20075.15234375</v>
      </c>
      <c r="C7041">
        <v>2.114349365234375</v>
      </c>
      <c r="D7041">
        <v>16.145965576171879</v>
      </c>
      <c r="E7041">
        <v>0.56933261154252601</v>
      </c>
      <c r="F7041">
        <v>3.5395479202270508</v>
      </c>
      <c r="G7041">
        <v>0</v>
      </c>
      <c r="H7041" s="15">
        <v>-999</v>
      </c>
    </row>
    <row r="7042" spans="1:8" x14ac:dyDescent="0.35">
      <c r="A7042" s="14">
        <v>74967</v>
      </c>
      <c r="B7042">
        <v>20231.865234375</v>
      </c>
      <c r="C7042">
        <v>1.159271240234375</v>
      </c>
      <c r="D7042">
        <v>15.12796020507812</v>
      </c>
      <c r="E7042">
        <v>0.6379531926946066</v>
      </c>
      <c r="F7042">
        <v>3.4213399887084961</v>
      </c>
      <c r="G7042">
        <v>0</v>
      </c>
      <c r="H7042" s="15">
        <v>-999</v>
      </c>
    </row>
    <row r="7043" spans="1:8" x14ac:dyDescent="0.35">
      <c r="A7043" s="14">
        <v>74968</v>
      </c>
      <c r="B7043">
        <v>18078.498046875</v>
      </c>
      <c r="C7043">
        <v>3.394012451171875</v>
      </c>
      <c r="D7043">
        <v>21.250579833984379</v>
      </c>
      <c r="E7043">
        <v>0.96696516453594039</v>
      </c>
      <c r="F7043">
        <v>2.5895204544067378</v>
      </c>
      <c r="G7043">
        <v>6.3070734031498432E-3</v>
      </c>
      <c r="H7043" s="15">
        <v>-999</v>
      </c>
    </row>
    <row r="7044" spans="1:8" x14ac:dyDescent="0.35">
      <c r="A7044" s="14">
        <v>74969</v>
      </c>
      <c r="B7044">
        <v>19170.80078125</v>
      </c>
      <c r="C7044">
        <v>3.366973876953125</v>
      </c>
      <c r="D7044">
        <v>20.427154541015621</v>
      </c>
      <c r="E7044">
        <v>0.95621663401513868</v>
      </c>
      <c r="F7044">
        <v>2.6637191772460942</v>
      </c>
      <c r="G7044">
        <v>0</v>
      </c>
      <c r="H7044" s="15">
        <v>-999</v>
      </c>
    </row>
    <row r="7045" spans="1:8" x14ac:dyDescent="0.35">
      <c r="A7045" s="14">
        <v>74970</v>
      </c>
      <c r="B7045">
        <v>19489.953125</v>
      </c>
      <c r="C7045">
        <v>2.23095703125</v>
      </c>
      <c r="D7045">
        <v>20.147430419921879</v>
      </c>
      <c r="E7045">
        <v>0.87044817152750487</v>
      </c>
      <c r="F7045">
        <v>3.2071113586425781</v>
      </c>
      <c r="G7045">
        <v>0</v>
      </c>
      <c r="H7045" s="15">
        <v>-999</v>
      </c>
    </row>
    <row r="7046" spans="1:8" x14ac:dyDescent="0.35">
      <c r="A7046" s="14">
        <v>74971</v>
      </c>
      <c r="B7046">
        <v>18935.9921875</v>
      </c>
      <c r="C7046">
        <v>3.002288818359375</v>
      </c>
      <c r="D7046">
        <v>21.3021240234375</v>
      </c>
      <c r="E7046">
        <v>0.97871086491980985</v>
      </c>
      <c r="F7046">
        <v>2.582610130310059</v>
      </c>
      <c r="G7046">
        <v>0</v>
      </c>
      <c r="H7046" s="15">
        <v>-999</v>
      </c>
    </row>
    <row r="7047" spans="1:8" x14ac:dyDescent="0.35">
      <c r="A7047" s="14">
        <v>74972</v>
      </c>
      <c r="B7047">
        <v>17381.359375</v>
      </c>
      <c r="C7047">
        <v>7.118255615234375</v>
      </c>
      <c r="D7047">
        <v>21.387298583984379</v>
      </c>
      <c r="E7047">
        <v>1.003134953877499</v>
      </c>
      <c r="F7047">
        <v>2.564787864685059</v>
      </c>
      <c r="G7047">
        <v>0</v>
      </c>
      <c r="H7047" s="15">
        <v>-999</v>
      </c>
    </row>
    <row r="7048" spans="1:8" x14ac:dyDescent="0.35">
      <c r="A7048" s="14">
        <v>74973</v>
      </c>
      <c r="B7048">
        <v>17481.322265625</v>
      </c>
      <c r="C7048">
        <v>4.786529541015625</v>
      </c>
      <c r="D7048">
        <v>22.0340576171875</v>
      </c>
      <c r="E7048">
        <v>0.99257145508063505</v>
      </c>
      <c r="F7048">
        <v>2.1617908477783199</v>
      </c>
      <c r="G7048">
        <v>0</v>
      </c>
      <c r="H7048" s="15">
        <v>-999</v>
      </c>
    </row>
    <row r="7049" spans="1:8" x14ac:dyDescent="0.35">
      <c r="A7049" s="14">
        <v>74974</v>
      </c>
      <c r="B7049">
        <v>10157.4765625</v>
      </c>
      <c r="C7049">
        <v>4.51043701171875</v>
      </c>
      <c r="D7049">
        <v>14.19412231445312</v>
      </c>
      <c r="E7049">
        <v>0.99294111232652382</v>
      </c>
      <c r="F7049">
        <v>2.645533561706543</v>
      </c>
      <c r="G7049">
        <v>3.480467796325684</v>
      </c>
      <c r="H7049" s="15">
        <v>-999</v>
      </c>
    </row>
    <row r="7050" spans="1:8" x14ac:dyDescent="0.35">
      <c r="A7050" s="14">
        <v>74975</v>
      </c>
      <c r="B7050">
        <v>10809.318359375</v>
      </c>
      <c r="C7050">
        <v>3.723236083984375</v>
      </c>
      <c r="D7050">
        <v>13.5284423828125</v>
      </c>
      <c r="E7050">
        <v>0.83304587899793103</v>
      </c>
      <c r="F7050">
        <v>2.4160280227661128</v>
      </c>
      <c r="G7050">
        <v>1.414335370063782</v>
      </c>
      <c r="H7050" s="15">
        <v>-999</v>
      </c>
    </row>
    <row r="7051" spans="1:8" x14ac:dyDescent="0.35">
      <c r="A7051" s="14">
        <v>74976</v>
      </c>
      <c r="B7051">
        <v>15441.9755859375</v>
      </c>
      <c r="C7051">
        <v>2.037872314453125</v>
      </c>
      <c r="D7051">
        <v>13.29812622070312</v>
      </c>
      <c r="E7051">
        <v>0.74487200338696691</v>
      </c>
      <c r="F7051">
        <v>3.9509110450744629</v>
      </c>
      <c r="G7051">
        <v>1.3187239170074461</v>
      </c>
      <c r="H7051" s="15">
        <v>-999</v>
      </c>
    </row>
    <row r="7052" spans="1:8" x14ac:dyDescent="0.35">
      <c r="A7052" s="14">
        <v>74977</v>
      </c>
      <c r="B7052">
        <v>15148.853515625</v>
      </c>
      <c r="C7052">
        <v>6.8319091796875</v>
      </c>
      <c r="D7052">
        <v>15.17739868164062</v>
      </c>
      <c r="E7052">
        <v>0.84746258870730473</v>
      </c>
      <c r="F7052">
        <v>4.0080142021179199</v>
      </c>
      <c r="G7052">
        <v>0.16312466561794281</v>
      </c>
      <c r="H7052" s="15">
        <v>-999</v>
      </c>
    </row>
    <row r="7053" spans="1:8" x14ac:dyDescent="0.35">
      <c r="A7053" s="14">
        <v>74978</v>
      </c>
      <c r="B7053">
        <v>13030.8896484375</v>
      </c>
      <c r="C7053">
        <v>8.476226806640625</v>
      </c>
      <c r="D7053">
        <v>21.574493408203121</v>
      </c>
      <c r="E7053">
        <v>1.075044237502718</v>
      </c>
      <c r="F7053">
        <v>3.751957893371582</v>
      </c>
      <c r="G7053">
        <v>0.60485243797302246</v>
      </c>
      <c r="H7053" s="15">
        <v>-999</v>
      </c>
    </row>
    <row r="7054" spans="1:8" x14ac:dyDescent="0.35">
      <c r="A7054" s="14">
        <v>74979</v>
      </c>
      <c r="B7054">
        <v>20700.962890625</v>
      </c>
      <c r="C7054">
        <v>8.230010986328125</v>
      </c>
      <c r="D7054">
        <v>22.81121826171875</v>
      </c>
      <c r="E7054">
        <v>1.309751309666134</v>
      </c>
      <c r="F7054">
        <v>3.4788069725036621</v>
      </c>
      <c r="G7054">
        <v>0.38732090592384338</v>
      </c>
      <c r="H7054" s="15">
        <v>-999</v>
      </c>
    </row>
    <row r="7055" spans="1:8" x14ac:dyDescent="0.35">
      <c r="A7055" s="14">
        <v>74980</v>
      </c>
      <c r="B7055">
        <v>17232.9765625</v>
      </c>
      <c r="C7055">
        <v>6.527862548828125</v>
      </c>
      <c r="D7055">
        <v>19.39971923828125</v>
      </c>
      <c r="E7055">
        <v>1.1019462350631291</v>
      </c>
      <c r="F7055">
        <v>3.2089300155639648</v>
      </c>
      <c r="G7055">
        <v>0.53440368175506592</v>
      </c>
      <c r="H7055" s="15">
        <v>-999</v>
      </c>
    </row>
    <row r="7056" spans="1:8" x14ac:dyDescent="0.35">
      <c r="A7056" s="14">
        <v>74981</v>
      </c>
      <c r="B7056">
        <v>12039.0712890625</v>
      </c>
      <c r="C7056">
        <v>3.6607666015625</v>
      </c>
      <c r="D7056">
        <v>12.15921020507812</v>
      </c>
      <c r="E7056">
        <v>0.765425281560703</v>
      </c>
      <c r="F7056">
        <v>2.0290336608886719</v>
      </c>
      <c r="G7056">
        <v>3.8386590778827667E-2</v>
      </c>
      <c r="H7056" s="15">
        <v>-999</v>
      </c>
    </row>
    <row r="7057" spans="1:8" x14ac:dyDescent="0.35">
      <c r="A7057" s="14">
        <v>74982</v>
      </c>
      <c r="B7057">
        <v>21532.423828125</v>
      </c>
      <c r="C7057">
        <v>0.610870361328125</v>
      </c>
      <c r="D7057">
        <v>14.94393920898438</v>
      </c>
      <c r="E7057">
        <v>0.75284267307870467</v>
      </c>
      <c r="F7057">
        <v>2.6542625427246089</v>
      </c>
      <c r="G7057">
        <v>2.730283653363585E-3</v>
      </c>
      <c r="H7057" s="15">
        <v>-999</v>
      </c>
    </row>
    <row r="7058" spans="1:8" x14ac:dyDescent="0.35">
      <c r="A7058" s="14">
        <v>74983</v>
      </c>
      <c r="B7058">
        <v>22228.51953125</v>
      </c>
      <c r="C7058">
        <v>2.571380615234375</v>
      </c>
      <c r="D7058">
        <v>18.744537353515621</v>
      </c>
      <c r="E7058">
        <v>0.75384551726889826</v>
      </c>
      <c r="F7058">
        <v>4.2375192642211914</v>
      </c>
      <c r="G7058">
        <v>0</v>
      </c>
      <c r="H7058" s="15">
        <v>-999</v>
      </c>
    </row>
    <row r="7059" spans="1:8" x14ac:dyDescent="0.35">
      <c r="A7059" s="14">
        <v>74984</v>
      </c>
      <c r="B7059">
        <v>12401.4365234375</v>
      </c>
      <c r="C7059">
        <v>5.427276611328125</v>
      </c>
      <c r="D7059">
        <v>16.865264892578121</v>
      </c>
      <c r="E7059">
        <v>1.0323418690463899</v>
      </c>
      <c r="F7059">
        <v>2.1701564788818359</v>
      </c>
      <c r="G7059">
        <v>1.0800777673721309</v>
      </c>
      <c r="H7059" s="15">
        <v>-999</v>
      </c>
    </row>
    <row r="7060" spans="1:8" x14ac:dyDescent="0.35">
      <c r="A7060" s="14">
        <v>74985</v>
      </c>
      <c r="B7060">
        <v>5102.06005859375</v>
      </c>
      <c r="C7060">
        <v>8.184295654296875</v>
      </c>
      <c r="D7060">
        <v>10.917236328125</v>
      </c>
      <c r="E7060">
        <v>0.99591171864575889</v>
      </c>
      <c r="F7060">
        <v>2.3389205932617192</v>
      </c>
      <c r="G7060">
        <v>0.40444532036781311</v>
      </c>
      <c r="H7060" s="15">
        <v>-999</v>
      </c>
    </row>
    <row r="7061" spans="1:8" x14ac:dyDescent="0.35">
      <c r="A7061" s="14">
        <v>74986</v>
      </c>
      <c r="B7061">
        <v>10496.93359375</v>
      </c>
      <c r="C7061">
        <v>5.0308837890625</v>
      </c>
      <c r="D7061">
        <v>13.48110961914062</v>
      </c>
      <c r="E7061">
        <v>0.89041254230515887</v>
      </c>
      <c r="F7061">
        <v>1.2641391754150391</v>
      </c>
      <c r="G7061">
        <v>0.31880950927734381</v>
      </c>
      <c r="H7061" s="15">
        <v>-999</v>
      </c>
    </row>
    <row r="7062" spans="1:8" x14ac:dyDescent="0.35">
      <c r="A7062" s="14">
        <v>74987</v>
      </c>
      <c r="B7062">
        <v>20520.8203125</v>
      </c>
      <c r="C7062">
        <v>4.35467529296875</v>
      </c>
      <c r="D7062">
        <v>16.196441650390621</v>
      </c>
      <c r="E7062">
        <v>0.78001140431133875</v>
      </c>
      <c r="F7062">
        <v>2.7793807983398442</v>
      </c>
      <c r="G7062">
        <v>0</v>
      </c>
      <c r="H7062" s="15">
        <v>-999</v>
      </c>
    </row>
    <row r="7063" spans="1:8" x14ac:dyDescent="0.35">
      <c r="A7063" s="14">
        <v>74988</v>
      </c>
      <c r="B7063">
        <v>14088.8310546875</v>
      </c>
      <c r="C7063">
        <v>2.33819580078125</v>
      </c>
      <c r="D7063">
        <v>14.12051391601562</v>
      </c>
      <c r="E7063">
        <v>0.83471690098914908</v>
      </c>
      <c r="F7063">
        <v>1.7082366943359379</v>
      </c>
      <c r="G7063">
        <v>0.1218748539686203</v>
      </c>
      <c r="H7063" s="15">
        <v>-999</v>
      </c>
    </row>
    <row r="7064" spans="1:8" x14ac:dyDescent="0.35">
      <c r="A7064" s="14">
        <v>74989</v>
      </c>
      <c r="B7064">
        <v>15988.6474609375</v>
      </c>
      <c r="C7064">
        <v>3.165496826171875</v>
      </c>
      <c r="D7064">
        <v>15.842041015625</v>
      </c>
      <c r="E7064">
        <v>0.82689798821647398</v>
      </c>
      <c r="F7064">
        <v>1.719511985778809</v>
      </c>
      <c r="G7064">
        <v>0.2185826450586319</v>
      </c>
      <c r="H7064" s="15">
        <v>-999</v>
      </c>
    </row>
    <row r="7065" spans="1:8" x14ac:dyDescent="0.35">
      <c r="A7065" s="14">
        <v>74990</v>
      </c>
      <c r="B7065">
        <v>22142.615234375</v>
      </c>
      <c r="C7065">
        <v>3.209320068359375</v>
      </c>
      <c r="D7065">
        <v>21.551361083984379</v>
      </c>
      <c r="E7065">
        <v>1.0102202220975429</v>
      </c>
      <c r="F7065">
        <v>2.9899721145629878</v>
      </c>
      <c r="G7065">
        <v>1.562216520309448</v>
      </c>
      <c r="H7065" s="15">
        <v>-999</v>
      </c>
    </row>
    <row r="7066" spans="1:8" x14ac:dyDescent="0.35">
      <c r="A7066" s="14">
        <v>74991</v>
      </c>
      <c r="B7066">
        <v>21279.9140625</v>
      </c>
      <c r="C7066">
        <v>7.156494140625</v>
      </c>
      <c r="D7066">
        <v>17.858001708984379</v>
      </c>
      <c r="E7066">
        <v>1.315940557622491</v>
      </c>
      <c r="F7066">
        <v>1.9140996932983401</v>
      </c>
      <c r="G7066">
        <v>5.5074887275695801</v>
      </c>
      <c r="H7066" s="15">
        <v>-999</v>
      </c>
    </row>
    <row r="7067" spans="1:8" x14ac:dyDescent="0.35">
      <c r="A7067" s="14">
        <v>74992</v>
      </c>
      <c r="B7067">
        <v>13815.494140625</v>
      </c>
      <c r="C7067">
        <v>7.900787353515625</v>
      </c>
      <c r="D7067">
        <v>16.4046630859375</v>
      </c>
      <c r="E7067">
        <v>1.286689643500434</v>
      </c>
      <c r="F7067">
        <v>2.564787864685059</v>
      </c>
      <c r="G7067">
        <v>10.66454029083252</v>
      </c>
      <c r="H7067" s="15">
        <v>-999</v>
      </c>
    </row>
    <row r="7068" spans="1:8" x14ac:dyDescent="0.35">
      <c r="A7068" s="14">
        <v>74993</v>
      </c>
      <c r="B7068">
        <v>10020.02734375</v>
      </c>
      <c r="C7068">
        <v>7.499725341796875</v>
      </c>
      <c r="D7068">
        <v>15.25732421875</v>
      </c>
      <c r="E7068">
        <v>1.12615340714957</v>
      </c>
      <c r="F7068">
        <v>4.2058758735656738</v>
      </c>
      <c r="G7068">
        <v>1.3969461917877199</v>
      </c>
      <c r="H7068" s="15">
        <v>-999</v>
      </c>
    </row>
    <row r="7069" spans="1:8" x14ac:dyDescent="0.35">
      <c r="A7069" s="14">
        <v>74994</v>
      </c>
      <c r="B7069">
        <v>18146.181640625</v>
      </c>
      <c r="C7069">
        <v>3.948944091796875</v>
      </c>
      <c r="D7069">
        <v>15.78524780273438</v>
      </c>
      <c r="E7069">
        <v>0.91795626080827308</v>
      </c>
      <c r="F7069">
        <v>2.8492145538330078</v>
      </c>
      <c r="G7069">
        <v>3.212922066450119E-2</v>
      </c>
      <c r="H7069" s="15">
        <v>-999</v>
      </c>
    </row>
    <row r="7070" spans="1:8" x14ac:dyDescent="0.35">
      <c r="A7070" s="14">
        <v>74995</v>
      </c>
      <c r="B7070">
        <v>22279.54296875</v>
      </c>
      <c r="C7070">
        <v>1.719818115234375</v>
      </c>
      <c r="D7070">
        <v>18.20611572265625</v>
      </c>
      <c r="E7070">
        <v>0.95048153804760205</v>
      </c>
      <c r="F7070">
        <v>1.9351949691772461</v>
      </c>
      <c r="G7070">
        <v>0</v>
      </c>
      <c r="H7070" s="15">
        <v>-999</v>
      </c>
    </row>
    <row r="7071" spans="1:8" x14ac:dyDescent="0.35">
      <c r="A7071" s="14">
        <v>74996</v>
      </c>
      <c r="B7071">
        <v>15927.732421875</v>
      </c>
      <c r="C7071">
        <v>6.584747314453125</v>
      </c>
      <c r="D7071">
        <v>19.2640380859375</v>
      </c>
      <c r="E7071">
        <v>1.190807020744284</v>
      </c>
      <c r="F7071">
        <v>2.9223213195800781</v>
      </c>
      <c r="G7071">
        <v>6.3070734031498432E-3</v>
      </c>
      <c r="H7071" s="15">
        <v>-999</v>
      </c>
    </row>
    <row r="7072" spans="1:8" x14ac:dyDescent="0.35">
      <c r="A7072" s="14">
        <v>74997</v>
      </c>
      <c r="B7072">
        <v>25084.232421875</v>
      </c>
      <c r="C7072">
        <v>7.7403564453125</v>
      </c>
      <c r="D7072">
        <v>22.40423583984375</v>
      </c>
      <c r="E7072">
        <v>1.1988600931983751</v>
      </c>
      <c r="F7072">
        <v>4.228790283203125</v>
      </c>
      <c r="G7072">
        <v>0</v>
      </c>
      <c r="H7072" s="15">
        <v>-999</v>
      </c>
    </row>
    <row r="7073" spans="1:8" x14ac:dyDescent="0.35">
      <c r="A7073" s="14">
        <v>74998</v>
      </c>
      <c r="B7073">
        <v>25081.107421875</v>
      </c>
      <c r="C7073">
        <v>9.8603515625</v>
      </c>
      <c r="D7073">
        <v>24.850341796875</v>
      </c>
      <c r="E7073">
        <v>1.14682191279299</v>
      </c>
      <c r="F7073">
        <v>4.2931680679321289</v>
      </c>
      <c r="G7073">
        <v>0</v>
      </c>
      <c r="H7073" s="15">
        <v>-999</v>
      </c>
    </row>
    <row r="7074" spans="1:8" x14ac:dyDescent="0.35">
      <c r="A7074" s="14">
        <v>74999</v>
      </c>
      <c r="B7074">
        <v>24923.35546875</v>
      </c>
      <c r="C7074">
        <v>9.245697021484375</v>
      </c>
      <c r="D7074">
        <v>27.7265625</v>
      </c>
      <c r="E7074">
        <v>1.298022849100682</v>
      </c>
      <c r="F7074">
        <v>3.0598058700561519</v>
      </c>
      <c r="G7074">
        <v>0</v>
      </c>
      <c r="H7074" s="15">
        <v>-999</v>
      </c>
    </row>
    <row r="7075" spans="1:8" x14ac:dyDescent="0.35">
      <c r="A7075" s="14">
        <v>75000</v>
      </c>
      <c r="B7075">
        <v>19209.849609375</v>
      </c>
      <c r="C7075">
        <v>10.04501342773438</v>
      </c>
      <c r="D7075">
        <v>26.582366943359379</v>
      </c>
      <c r="E7075">
        <v>1.531850809023819</v>
      </c>
      <c r="F7075">
        <v>4.0789389610290527</v>
      </c>
      <c r="G7075">
        <v>2.548030111938715E-3</v>
      </c>
      <c r="H7075" s="15">
        <v>-999</v>
      </c>
    </row>
    <row r="7076" spans="1:8" x14ac:dyDescent="0.35">
      <c r="A7076" s="14">
        <v>75001</v>
      </c>
      <c r="B7076">
        <v>9451.48828125</v>
      </c>
      <c r="C7076">
        <v>8.1190185546875</v>
      </c>
      <c r="D7076">
        <v>17.135528564453121</v>
      </c>
      <c r="E7076">
        <v>0.91231025567588342</v>
      </c>
      <c r="F7076">
        <v>6.1219334602355957</v>
      </c>
      <c r="G7076">
        <v>4.1987137794494629</v>
      </c>
      <c r="H7076" s="15">
        <v>-999</v>
      </c>
    </row>
    <row r="7077" spans="1:8" x14ac:dyDescent="0.35">
      <c r="A7077" s="14">
        <v>75002</v>
      </c>
      <c r="B7077">
        <v>25718.37109375</v>
      </c>
      <c r="C7077">
        <v>9.039581298828125</v>
      </c>
      <c r="D7077">
        <v>17.719207763671879</v>
      </c>
      <c r="E7077">
        <v>0.77883799634748707</v>
      </c>
      <c r="F7077">
        <v>5.7178444862365723</v>
      </c>
      <c r="G7077">
        <v>0</v>
      </c>
      <c r="H7077" s="15">
        <v>-999</v>
      </c>
    </row>
    <row r="7078" spans="1:8" x14ac:dyDescent="0.35">
      <c r="A7078" s="14">
        <v>75003</v>
      </c>
      <c r="B7078">
        <v>25786.0546875</v>
      </c>
      <c r="C7078">
        <v>6.910247802734375</v>
      </c>
      <c r="D7078">
        <v>18.272369384765621</v>
      </c>
      <c r="E7078">
        <v>0.71878353545141405</v>
      </c>
      <c r="F7078">
        <v>6.4554610252380371</v>
      </c>
      <c r="G7078">
        <v>0</v>
      </c>
      <c r="H7078" s="15">
        <v>-999</v>
      </c>
    </row>
    <row r="7079" spans="1:8" x14ac:dyDescent="0.35">
      <c r="A7079" s="14">
        <v>75004</v>
      </c>
      <c r="B7079">
        <v>27514.58203125</v>
      </c>
      <c r="C7079">
        <v>6.774078369140625</v>
      </c>
      <c r="D7079">
        <v>19.952880859375</v>
      </c>
      <c r="E7079">
        <v>0.75384485877889407</v>
      </c>
      <c r="F7079">
        <v>4.8591103553771973</v>
      </c>
      <c r="G7079">
        <v>0</v>
      </c>
      <c r="H7079" s="15">
        <v>-999</v>
      </c>
    </row>
    <row r="7080" spans="1:8" x14ac:dyDescent="0.35">
      <c r="A7080" s="14">
        <v>75005</v>
      </c>
      <c r="B7080">
        <v>13078.7900390625</v>
      </c>
      <c r="C7080">
        <v>4.540283203125</v>
      </c>
      <c r="D7080">
        <v>11.8836669921875</v>
      </c>
      <c r="E7080">
        <v>0.81827055682804084</v>
      </c>
      <c r="F7080">
        <v>3.4580755233764648</v>
      </c>
      <c r="G7080">
        <v>9.2380857095122337E-3</v>
      </c>
      <c r="H7080" s="15">
        <v>-999</v>
      </c>
    </row>
    <row r="7081" spans="1:8" x14ac:dyDescent="0.35">
      <c r="A7081" s="14">
        <v>75006</v>
      </c>
      <c r="B7081">
        <v>12744.5380859375</v>
      </c>
      <c r="C7081">
        <v>5.663238525390625</v>
      </c>
      <c r="D7081">
        <v>10.92880249023438</v>
      </c>
      <c r="E7081">
        <v>0.88760360112222769</v>
      </c>
      <c r="F7081">
        <v>4.0891232490539551</v>
      </c>
      <c r="G7081">
        <v>2.7853026390075679</v>
      </c>
      <c r="H7081" s="15">
        <v>-999</v>
      </c>
    </row>
    <row r="7082" spans="1:8" x14ac:dyDescent="0.35">
      <c r="A7082" s="14">
        <v>75007</v>
      </c>
      <c r="B7082">
        <v>12435.27734375</v>
      </c>
      <c r="C7082">
        <v>2.941650390625</v>
      </c>
      <c r="D7082">
        <v>12.58090209960938</v>
      </c>
      <c r="E7082">
        <v>0.82856925508880708</v>
      </c>
      <c r="F7082">
        <v>2.5651521682739258</v>
      </c>
      <c r="G7082">
        <v>9.5905058085918427E-2</v>
      </c>
      <c r="H7082" s="15">
        <v>-999</v>
      </c>
    </row>
    <row r="7083" spans="1:8" x14ac:dyDescent="0.35">
      <c r="A7083" s="14">
        <v>75008</v>
      </c>
      <c r="B7083">
        <v>21200.255859375</v>
      </c>
      <c r="C7083">
        <v>1.91943359375</v>
      </c>
      <c r="D7083">
        <v>17.19232177734375</v>
      </c>
      <c r="E7083">
        <v>0.75748907052372716</v>
      </c>
      <c r="F7083">
        <v>2.7608308792114258</v>
      </c>
      <c r="G7083">
        <v>0</v>
      </c>
      <c r="H7083" s="15">
        <v>-999</v>
      </c>
    </row>
    <row r="7084" spans="1:8" x14ac:dyDescent="0.35">
      <c r="A7084" s="14">
        <v>75009</v>
      </c>
      <c r="B7084">
        <v>18018.1015625</v>
      </c>
      <c r="C7084">
        <v>7.311309814453125</v>
      </c>
      <c r="D7084">
        <v>20.81732177734375</v>
      </c>
      <c r="E7084">
        <v>0.90260427719277214</v>
      </c>
      <c r="F7084">
        <v>3.5039033889770508</v>
      </c>
      <c r="G7084">
        <v>0.25389367341995239</v>
      </c>
      <c r="H7084" s="15">
        <v>-999</v>
      </c>
    </row>
    <row r="7085" spans="1:8" x14ac:dyDescent="0.35">
      <c r="A7085" s="14">
        <v>75010</v>
      </c>
      <c r="B7085">
        <v>10849.927734375</v>
      </c>
      <c r="C7085">
        <v>8.050933837890625</v>
      </c>
      <c r="D7085">
        <v>16.051300048828121</v>
      </c>
      <c r="E7085">
        <v>1.0392551671719801</v>
      </c>
      <c r="F7085">
        <v>2.32146167755127</v>
      </c>
      <c r="G7085">
        <v>7.3998079299926758</v>
      </c>
      <c r="H7085" s="15">
        <v>-999</v>
      </c>
    </row>
    <row r="7086" spans="1:8" x14ac:dyDescent="0.35">
      <c r="A7086" s="14">
        <v>75011</v>
      </c>
      <c r="B7086">
        <v>26813.798828125</v>
      </c>
      <c r="C7086">
        <v>4.45074462890625</v>
      </c>
      <c r="D7086">
        <v>20.83624267578125</v>
      </c>
      <c r="E7086">
        <v>0.8486302779733893</v>
      </c>
      <c r="F7086">
        <v>3.143824577331543</v>
      </c>
      <c r="G7086">
        <v>0</v>
      </c>
      <c r="H7086" s="15">
        <v>-999</v>
      </c>
    </row>
    <row r="7087" spans="1:8" x14ac:dyDescent="0.35">
      <c r="A7087" s="14">
        <v>75012</v>
      </c>
      <c r="B7087">
        <v>20710.333984375</v>
      </c>
      <c r="C7087">
        <v>9.665435791015625</v>
      </c>
      <c r="D7087">
        <v>25.56439208984375</v>
      </c>
      <c r="E7087">
        <v>1.4691692436429069</v>
      </c>
      <c r="F7087">
        <v>2.7484645843505859</v>
      </c>
      <c r="G7087">
        <v>5.2190232276916504</v>
      </c>
      <c r="H7087" s="15">
        <v>-999</v>
      </c>
    </row>
    <row r="7088" spans="1:8" x14ac:dyDescent="0.35">
      <c r="A7088" s="14">
        <v>75013</v>
      </c>
      <c r="B7088">
        <v>25159.205078125</v>
      </c>
      <c r="C7088">
        <v>10.82943725585938</v>
      </c>
      <c r="D7088">
        <v>26.445648193359379</v>
      </c>
      <c r="E7088">
        <v>1.673036049725652</v>
      </c>
      <c r="F7088">
        <v>1.86463451385498</v>
      </c>
      <c r="G7088">
        <v>3.400138139724731</v>
      </c>
      <c r="H7088" s="15">
        <v>-999</v>
      </c>
    </row>
    <row r="7089" spans="1:8" x14ac:dyDescent="0.35">
      <c r="A7089" s="14">
        <v>75014</v>
      </c>
      <c r="B7089">
        <v>24851.5078125</v>
      </c>
      <c r="C7089">
        <v>13.42697143554688</v>
      </c>
      <c r="D7089">
        <v>30.20208740234375</v>
      </c>
      <c r="E7089">
        <v>1.888988657893842</v>
      </c>
      <c r="F7089">
        <v>4.3713669776916504</v>
      </c>
      <c r="G7089">
        <v>1.3307687044143679</v>
      </c>
      <c r="H7089" s="15">
        <v>-999</v>
      </c>
    </row>
    <row r="7090" spans="1:8" x14ac:dyDescent="0.35">
      <c r="A7090" s="14">
        <v>75015</v>
      </c>
      <c r="B7090">
        <v>19232.7578125</v>
      </c>
      <c r="C7090">
        <v>16.4600830078125</v>
      </c>
      <c r="D7090">
        <v>27.93792724609375</v>
      </c>
      <c r="E7090">
        <v>2.016200904990284</v>
      </c>
      <c r="F7090">
        <v>4.1949644088745117</v>
      </c>
      <c r="G7090">
        <v>3.3437762260437012</v>
      </c>
      <c r="H7090" s="15">
        <v>-999</v>
      </c>
    </row>
    <row r="7091" spans="1:8" x14ac:dyDescent="0.35">
      <c r="A7091" s="14">
        <v>75016</v>
      </c>
      <c r="B7091">
        <v>27605.171875</v>
      </c>
      <c r="C7091">
        <v>14.98269653320312</v>
      </c>
      <c r="D7091">
        <v>28.7529296875</v>
      </c>
      <c r="E7091">
        <v>1.652443836470799</v>
      </c>
      <c r="F7091">
        <v>5.3806796073913574</v>
      </c>
      <c r="G7091">
        <v>2.912674188613892</v>
      </c>
      <c r="H7091" s="15">
        <v>-999</v>
      </c>
    </row>
    <row r="7092" spans="1:8" x14ac:dyDescent="0.35">
      <c r="A7092" s="14">
        <v>75017</v>
      </c>
      <c r="B7092">
        <v>30321.353515625</v>
      </c>
      <c r="C7092">
        <v>10.86114501953125</v>
      </c>
      <c r="D7092">
        <v>22.817535400390621</v>
      </c>
      <c r="E7092">
        <v>0.65308450494509795</v>
      </c>
      <c r="F7092">
        <v>5.3664946556091309</v>
      </c>
      <c r="G7092">
        <v>0</v>
      </c>
      <c r="H7092" s="15">
        <v>-999</v>
      </c>
    </row>
    <row r="7093" spans="1:8" x14ac:dyDescent="0.35">
      <c r="A7093" s="14">
        <v>75018</v>
      </c>
      <c r="B7093">
        <v>28045.6328125</v>
      </c>
      <c r="C7093">
        <v>8.609619140625</v>
      </c>
      <c r="D7093">
        <v>24.5579833984375</v>
      </c>
      <c r="E7093">
        <v>0.93024063675663116</v>
      </c>
      <c r="F7093">
        <v>2.1214179992675781</v>
      </c>
      <c r="G7093">
        <v>0</v>
      </c>
      <c r="H7093" s="15">
        <v>-999</v>
      </c>
    </row>
    <row r="7094" spans="1:8" x14ac:dyDescent="0.35">
      <c r="A7094" s="14">
        <v>75019</v>
      </c>
      <c r="B7094">
        <v>24928.041015625</v>
      </c>
      <c r="C7094">
        <v>13.24508666992188</v>
      </c>
      <c r="D7094">
        <v>24.12786865234375</v>
      </c>
      <c r="E7094">
        <v>1.4895150461596951</v>
      </c>
      <c r="F7094">
        <v>1.5496559143066411</v>
      </c>
      <c r="G7094">
        <v>3.8848419189453121</v>
      </c>
      <c r="H7094" s="15">
        <v>-999</v>
      </c>
    </row>
    <row r="7095" spans="1:8" x14ac:dyDescent="0.35">
      <c r="A7095" s="14">
        <v>75020</v>
      </c>
      <c r="B7095">
        <v>25024.87890625</v>
      </c>
      <c r="C7095">
        <v>12.22006225585938</v>
      </c>
      <c r="D7095">
        <v>25.4403076171875</v>
      </c>
      <c r="E7095">
        <v>1.361659802194729</v>
      </c>
      <c r="F7095">
        <v>2.916865348815918</v>
      </c>
      <c r="G7095">
        <v>0</v>
      </c>
      <c r="H7095" s="15">
        <v>-999</v>
      </c>
    </row>
    <row r="7096" spans="1:8" x14ac:dyDescent="0.35">
      <c r="A7096" s="14">
        <v>75021</v>
      </c>
      <c r="B7096">
        <v>30345.822265625</v>
      </c>
      <c r="C7096">
        <v>11.12136840820312</v>
      </c>
      <c r="D7096">
        <v>21.671234130859379</v>
      </c>
      <c r="E7096">
        <v>0.84737409439311517</v>
      </c>
      <c r="F7096">
        <v>4.228062629699707</v>
      </c>
      <c r="G7096">
        <v>0</v>
      </c>
      <c r="H7096" s="15">
        <v>-999</v>
      </c>
    </row>
    <row r="7097" spans="1:8" x14ac:dyDescent="0.35">
      <c r="A7097" s="14">
        <v>75022</v>
      </c>
      <c r="B7097">
        <v>28097.17578125</v>
      </c>
      <c r="C7097">
        <v>9.13751220703125</v>
      </c>
      <c r="D7097">
        <v>21.103363037109379</v>
      </c>
      <c r="E7097">
        <v>0.75139543585762059</v>
      </c>
      <c r="F7097">
        <v>3.9541845321655269</v>
      </c>
      <c r="G7097">
        <v>2.548030111938715E-3</v>
      </c>
      <c r="H7097" s="15">
        <v>-999</v>
      </c>
    </row>
    <row r="7098" spans="1:8" x14ac:dyDescent="0.35">
      <c r="A7098" s="14">
        <v>75023</v>
      </c>
      <c r="B7098">
        <v>21257.005859375</v>
      </c>
      <c r="C7098">
        <v>7.900787353515625</v>
      </c>
      <c r="D7098">
        <v>21.49456787109375</v>
      </c>
      <c r="E7098">
        <v>1.0663263577938471</v>
      </c>
      <c r="F7098">
        <v>3.1052703857421879</v>
      </c>
      <c r="G7098">
        <v>2.1673300266265869</v>
      </c>
      <c r="H7098" s="15">
        <v>-999</v>
      </c>
    </row>
    <row r="7099" spans="1:8" x14ac:dyDescent="0.35">
      <c r="A7099" s="14">
        <v>75024</v>
      </c>
      <c r="B7099">
        <v>28453.81640625</v>
      </c>
      <c r="C7099">
        <v>8.951904296875</v>
      </c>
      <c r="D7099">
        <v>25.982940673828121</v>
      </c>
      <c r="E7099">
        <v>1.248744330808403</v>
      </c>
      <c r="F7099">
        <v>4.3477253913879386</v>
      </c>
      <c r="G7099">
        <v>0</v>
      </c>
      <c r="H7099" s="15">
        <v>-999</v>
      </c>
    </row>
    <row r="7100" spans="1:8" x14ac:dyDescent="0.35">
      <c r="A7100" s="14">
        <v>75025</v>
      </c>
      <c r="B7100">
        <v>28156.529296875</v>
      </c>
      <c r="C7100">
        <v>9.772674560546875</v>
      </c>
      <c r="D7100">
        <v>24.01007080078125</v>
      </c>
      <c r="E7100">
        <v>1.0643591069065179</v>
      </c>
      <c r="F7100">
        <v>6.5467538833618164</v>
      </c>
      <c r="G7100">
        <v>0</v>
      </c>
      <c r="H7100" s="15">
        <v>-999</v>
      </c>
    </row>
    <row r="7101" spans="1:8" x14ac:dyDescent="0.35">
      <c r="A7101" s="14">
        <v>75026</v>
      </c>
      <c r="B7101">
        <v>11762.08984375</v>
      </c>
      <c r="C7101">
        <v>9.589874267578125</v>
      </c>
      <c r="D7101">
        <v>15.57070922851562</v>
      </c>
      <c r="E7101">
        <v>0.91604047972026759</v>
      </c>
      <c r="F7101">
        <v>4.9042110443115234</v>
      </c>
      <c r="G7101">
        <v>9.1769121587276459E-2</v>
      </c>
      <c r="H7101" s="15">
        <v>-999</v>
      </c>
    </row>
    <row r="7102" spans="1:8" x14ac:dyDescent="0.35">
      <c r="A7102" s="14">
        <v>75027</v>
      </c>
      <c r="B7102">
        <v>13445.3203125</v>
      </c>
      <c r="C7102">
        <v>9.0740966796875</v>
      </c>
      <c r="D7102">
        <v>16.83160400390625</v>
      </c>
      <c r="E7102">
        <v>0.93329233992594662</v>
      </c>
      <c r="F7102">
        <v>3.097996711730957</v>
      </c>
      <c r="G7102">
        <v>9.2380857095122337E-3</v>
      </c>
      <c r="H7102" s="15">
        <v>-999</v>
      </c>
    </row>
    <row r="7103" spans="1:8" x14ac:dyDescent="0.35">
      <c r="A7103" s="14">
        <v>75028</v>
      </c>
      <c r="B7103">
        <v>11232.5986328125</v>
      </c>
      <c r="C7103">
        <v>8.1190185546875</v>
      </c>
      <c r="D7103">
        <v>19.237762451171879</v>
      </c>
      <c r="E7103">
        <v>1.273720794059666</v>
      </c>
      <c r="F7103">
        <v>4.3400874137878418</v>
      </c>
      <c r="G7103">
        <v>0.603016197681427</v>
      </c>
      <c r="H7103" s="15">
        <v>-999</v>
      </c>
    </row>
    <row r="7104" spans="1:8" x14ac:dyDescent="0.35">
      <c r="A7104" s="14">
        <v>75029</v>
      </c>
      <c r="B7104">
        <v>7363.720703125</v>
      </c>
      <c r="C7104">
        <v>12.93264770507812</v>
      </c>
      <c r="D7104">
        <v>18.145111083984379</v>
      </c>
      <c r="E7104">
        <v>1.45570639938038</v>
      </c>
      <c r="F7104">
        <v>5.4275989532470703</v>
      </c>
      <c r="G7104">
        <v>4.8952627182006836</v>
      </c>
      <c r="H7104" s="15">
        <v>-999</v>
      </c>
    </row>
    <row r="7105" spans="1:8" x14ac:dyDescent="0.35">
      <c r="A7105" s="14">
        <v>75030</v>
      </c>
      <c r="B7105">
        <v>15265.998046875</v>
      </c>
      <c r="C7105">
        <v>9.1729736328125</v>
      </c>
      <c r="D7105">
        <v>16.014495849609379</v>
      </c>
      <c r="E7105">
        <v>1.185978124265032</v>
      </c>
      <c r="F7105">
        <v>4.9373092651367188</v>
      </c>
      <c r="G7105">
        <v>5.1738181114196777</v>
      </c>
      <c r="H7105" s="15">
        <v>-999</v>
      </c>
    </row>
    <row r="7106" spans="1:8" x14ac:dyDescent="0.35">
      <c r="A7106" s="14">
        <v>75031</v>
      </c>
      <c r="B7106">
        <v>12277.0029296875</v>
      </c>
      <c r="C7106">
        <v>9.665435791015625</v>
      </c>
      <c r="D7106">
        <v>15.45187377929688</v>
      </c>
      <c r="E7106">
        <v>1.0794073299627589</v>
      </c>
      <c r="F7106">
        <v>4.4539303779602051</v>
      </c>
      <c r="G7106">
        <v>0.70240974426269531</v>
      </c>
      <c r="H7106" s="15">
        <v>-999</v>
      </c>
    </row>
    <row r="7107" spans="1:8" x14ac:dyDescent="0.35">
      <c r="A7107" s="14">
        <v>75032</v>
      </c>
      <c r="B7107">
        <v>10313.6689453125</v>
      </c>
      <c r="C7107">
        <v>8.717803955078125</v>
      </c>
      <c r="D7107">
        <v>15.01861572265625</v>
      </c>
      <c r="E7107">
        <v>1.1307126578568789</v>
      </c>
      <c r="F7107">
        <v>3.4227948188781738</v>
      </c>
      <c r="G7107">
        <v>4.177910327911377</v>
      </c>
      <c r="H7107" s="15">
        <v>-999</v>
      </c>
    </row>
    <row r="7108" spans="1:8" x14ac:dyDescent="0.35">
      <c r="A7108" s="14">
        <v>75033</v>
      </c>
      <c r="B7108">
        <v>10626.5732421875</v>
      </c>
      <c r="C7108">
        <v>8.62921142578125</v>
      </c>
      <c r="D7108">
        <v>15.36563110351562</v>
      </c>
      <c r="E7108">
        <v>1.074087274353734</v>
      </c>
      <c r="F7108">
        <v>2.4865894317626949</v>
      </c>
      <c r="G7108">
        <v>0.1929013580083847</v>
      </c>
      <c r="H7108" s="15">
        <v>-999</v>
      </c>
    </row>
    <row r="7109" spans="1:8" x14ac:dyDescent="0.35">
      <c r="A7109" s="14">
        <v>75034</v>
      </c>
      <c r="B7109">
        <v>17765.591796875</v>
      </c>
      <c r="C7109">
        <v>7.547271728515625</v>
      </c>
      <c r="D7109">
        <v>19.30401611328125</v>
      </c>
      <c r="E7109">
        <v>1.11282690933096</v>
      </c>
      <c r="F7109">
        <v>1.923192977905273</v>
      </c>
      <c r="G7109">
        <v>3.4899781458079811E-3</v>
      </c>
      <c r="H7109" s="15">
        <v>-999</v>
      </c>
    </row>
    <row r="7110" spans="1:8" x14ac:dyDescent="0.35">
      <c r="A7110" s="14">
        <v>75035</v>
      </c>
      <c r="B7110">
        <v>23269.28125</v>
      </c>
      <c r="C7110">
        <v>8.776580810546875</v>
      </c>
      <c r="D7110">
        <v>20.32513427734375</v>
      </c>
      <c r="E7110">
        <v>1.2172249604237959</v>
      </c>
      <c r="F7110">
        <v>2.6651735305786128</v>
      </c>
      <c r="G7110">
        <v>2.1948244422674179E-2</v>
      </c>
      <c r="H7110" s="15">
        <v>-999</v>
      </c>
    </row>
    <row r="7111" spans="1:8" x14ac:dyDescent="0.35">
      <c r="A7111" s="14">
        <v>75036</v>
      </c>
      <c r="B7111">
        <v>7866.13916015625</v>
      </c>
      <c r="C7111">
        <v>9.282073974609375</v>
      </c>
      <c r="D7111">
        <v>19.869781494140621</v>
      </c>
      <c r="E7111">
        <v>1.36288300378134</v>
      </c>
      <c r="F7111">
        <v>3.4089736938476558</v>
      </c>
      <c r="G7111">
        <v>2.9444727897644039</v>
      </c>
      <c r="H7111" s="15">
        <v>-999</v>
      </c>
    </row>
    <row r="7112" spans="1:8" x14ac:dyDescent="0.35">
      <c r="A7112" s="14">
        <v>75037</v>
      </c>
      <c r="B7112">
        <v>6433.3369140625</v>
      </c>
      <c r="C7112">
        <v>10.79864501953125</v>
      </c>
      <c r="D7112">
        <v>19.366058349609379</v>
      </c>
      <c r="E7112">
        <v>1.504115763089503</v>
      </c>
      <c r="F7112">
        <v>1.964292526245117</v>
      </c>
      <c r="G7112">
        <v>0.21148641407489779</v>
      </c>
      <c r="H7112" s="15">
        <v>-999</v>
      </c>
    </row>
    <row r="7113" spans="1:8" x14ac:dyDescent="0.35">
      <c r="A7113" s="14">
        <v>75038</v>
      </c>
      <c r="B7113">
        <v>24361.0625</v>
      </c>
      <c r="C7113">
        <v>12.79180908203125</v>
      </c>
      <c r="D7113">
        <v>25.33514404296875</v>
      </c>
      <c r="E7113">
        <v>1.434507824168145</v>
      </c>
      <c r="F7113">
        <v>4.3695483207702637</v>
      </c>
      <c r="G7113">
        <v>5.749925971031189E-2</v>
      </c>
      <c r="H7113" s="15">
        <v>-999</v>
      </c>
    </row>
    <row r="7114" spans="1:8" x14ac:dyDescent="0.35">
      <c r="A7114" s="14">
        <v>75039</v>
      </c>
      <c r="B7114">
        <v>12535.76171875</v>
      </c>
      <c r="C7114">
        <v>11.46646118164062</v>
      </c>
      <c r="D7114">
        <v>19.009552001953121</v>
      </c>
      <c r="E7114">
        <v>1.147586910325612</v>
      </c>
      <c r="F7114">
        <v>5.4839749336242676</v>
      </c>
      <c r="G7114">
        <v>0.16826370358467099</v>
      </c>
      <c r="H7114" s="15">
        <v>-999</v>
      </c>
    </row>
    <row r="7115" spans="1:8" x14ac:dyDescent="0.35">
      <c r="A7115" s="14">
        <v>75040</v>
      </c>
      <c r="B7115">
        <v>11026.9462890625</v>
      </c>
      <c r="C7115">
        <v>10.10565185546875</v>
      </c>
      <c r="D7115">
        <v>18.3817138671875</v>
      </c>
      <c r="E7115">
        <v>1.24277652033235</v>
      </c>
      <c r="F7115">
        <v>3.2929477691650391</v>
      </c>
      <c r="G7115">
        <v>0.30538207292556763</v>
      </c>
      <c r="H7115" s="15">
        <v>-999</v>
      </c>
    </row>
    <row r="7116" spans="1:8" x14ac:dyDescent="0.35">
      <c r="A7116" s="14">
        <v>75041</v>
      </c>
      <c r="B7116">
        <v>11249.2587890625</v>
      </c>
      <c r="C7116">
        <v>9.021881103515625</v>
      </c>
      <c r="D7116">
        <v>17.285919189453121</v>
      </c>
      <c r="E7116">
        <v>1.2471954283772011</v>
      </c>
      <c r="F7116">
        <v>2.751738548278809</v>
      </c>
      <c r="G7116">
        <v>1.860278844833374</v>
      </c>
      <c r="H7116" s="15">
        <v>-999</v>
      </c>
    </row>
    <row r="7117" spans="1:8" x14ac:dyDescent="0.35">
      <c r="A7117" s="14">
        <v>75042</v>
      </c>
      <c r="B7117">
        <v>14829.1806640625</v>
      </c>
      <c r="C7117">
        <v>9.8006591796875</v>
      </c>
      <c r="D7117">
        <v>18.14404296875</v>
      </c>
      <c r="E7117">
        <v>1.1026393818826259</v>
      </c>
      <c r="F7117">
        <v>1.135746955871582</v>
      </c>
      <c r="G7117">
        <v>1.2736198492348191E-2</v>
      </c>
      <c r="H7117" s="15">
        <v>-999</v>
      </c>
    </row>
    <row r="7118" spans="1:8" x14ac:dyDescent="0.35">
      <c r="A7118" s="14">
        <v>75043</v>
      </c>
      <c r="B7118">
        <v>27410.453125</v>
      </c>
      <c r="C7118">
        <v>8.299957275390625</v>
      </c>
      <c r="D7118">
        <v>21.144378662109379</v>
      </c>
      <c r="E7118">
        <v>1.1419178846106619</v>
      </c>
      <c r="F7118">
        <v>1.6765928268432619</v>
      </c>
      <c r="G7118">
        <v>0</v>
      </c>
      <c r="H7118" s="15">
        <v>-999</v>
      </c>
    </row>
    <row r="7119" spans="1:8" x14ac:dyDescent="0.35">
      <c r="A7119" s="14">
        <v>75044</v>
      </c>
      <c r="B7119">
        <v>30729.01171875</v>
      </c>
      <c r="C7119">
        <v>8.55926513671875</v>
      </c>
      <c r="D7119">
        <v>23.366485595703121</v>
      </c>
      <c r="E7119">
        <v>1.171061519813795</v>
      </c>
      <c r="F7119">
        <v>2.3538331985473628</v>
      </c>
      <c r="G7119">
        <v>0</v>
      </c>
      <c r="H7119" s="15">
        <v>-999</v>
      </c>
    </row>
    <row r="7120" spans="1:8" x14ac:dyDescent="0.35">
      <c r="A7120" s="14">
        <v>75045</v>
      </c>
      <c r="B7120">
        <v>29418.5625</v>
      </c>
      <c r="C7120">
        <v>10.06088256835938</v>
      </c>
      <c r="D7120">
        <v>25.749481201171879</v>
      </c>
      <c r="E7120">
        <v>1.309437806885575</v>
      </c>
      <c r="F7120">
        <v>1.603849411010742</v>
      </c>
      <c r="G7120">
        <v>0</v>
      </c>
      <c r="H7120" s="15">
        <v>-999</v>
      </c>
    </row>
    <row r="7121" spans="1:8" x14ac:dyDescent="0.35">
      <c r="A7121" s="14">
        <v>75046</v>
      </c>
      <c r="B7121">
        <v>20291.216796875</v>
      </c>
      <c r="C7121">
        <v>12.32080078125</v>
      </c>
      <c r="D7121">
        <v>27.550933837890621</v>
      </c>
      <c r="E7121">
        <v>1.4668207316287121</v>
      </c>
      <c r="F7121">
        <v>1.304875373840332</v>
      </c>
      <c r="G7121">
        <v>0</v>
      </c>
      <c r="H7121" s="15">
        <v>-999</v>
      </c>
    </row>
    <row r="7122" spans="1:8" x14ac:dyDescent="0.35">
      <c r="A7122" s="14">
        <v>75047</v>
      </c>
      <c r="B7122">
        <v>13902.44140625</v>
      </c>
      <c r="C7122">
        <v>11.91879272460938</v>
      </c>
      <c r="D7122">
        <v>23.322296142578121</v>
      </c>
      <c r="E7122">
        <v>1.624471113002427</v>
      </c>
      <c r="F7122">
        <v>2.7237319946289058</v>
      </c>
      <c r="G7122">
        <v>0.86494767665863037</v>
      </c>
      <c r="H7122" s="15">
        <v>-999</v>
      </c>
    </row>
    <row r="7123" spans="1:8" x14ac:dyDescent="0.35">
      <c r="A7123" s="14">
        <v>75048</v>
      </c>
      <c r="B7123">
        <v>16836.25</v>
      </c>
      <c r="C7123">
        <v>9.1337890625</v>
      </c>
      <c r="D7123">
        <v>18.703521728515621</v>
      </c>
      <c r="E7123">
        <v>1.126872616415916</v>
      </c>
      <c r="F7123">
        <v>3.4871726036071782</v>
      </c>
      <c r="G7123">
        <v>0.33716192841529852</v>
      </c>
      <c r="H7123" s="15">
        <v>-999</v>
      </c>
    </row>
    <row r="7124" spans="1:8" x14ac:dyDescent="0.35">
      <c r="A7124" s="14">
        <v>75049</v>
      </c>
      <c r="B7124">
        <v>11482.505859375</v>
      </c>
      <c r="C7124">
        <v>7.872802734375</v>
      </c>
      <c r="D7124">
        <v>16.95465087890625</v>
      </c>
      <c r="E7124">
        <v>1.0783067156159889</v>
      </c>
      <c r="F7124">
        <v>2.884858131408691</v>
      </c>
      <c r="G7124">
        <v>1.8522053956985469</v>
      </c>
      <c r="H7124" s="15">
        <v>-999</v>
      </c>
    </row>
    <row r="7125" spans="1:8" x14ac:dyDescent="0.35">
      <c r="A7125" s="14">
        <v>75050</v>
      </c>
      <c r="B7125">
        <v>15181.1337890625</v>
      </c>
      <c r="C7125">
        <v>5.7677001953125</v>
      </c>
      <c r="D7125">
        <v>17.725494384765621</v>
      </c>
      <c r="E7125">
        <v>1.0571276407913761</v>
      </c>
      <c r="F7125">
        <v>2.5964317321777339</v>
      </c>
      <c r="G7125">
        <v>8.2087200134992599E-3</v>
      </c>
      <c r="H7125" s="15">
        <v>-999</v>
      </c>
    </row>
    <row r="7126" spans="1:8" x14ac:dyDescent="0.35">
      <c r="A7126" s="14">
        <v>75051</v>
      </c>
      <c r="B7126">
        <v>7117.45849609375</v>
      </c>
      <c r="C7126">
        <v>8.468780517578125</v>
      </c>
      <c r="D7126">
        <v>18.50897216796875</v>
      </c>
      <c r="E7126">
        <v>1.3461286593602431</v>
      </c>
      <c r="F7126">
        <v>1.9846611022949221</v>
      </c>
      <c r="G7126">
        <v>6.9343209266662598</v>
      </c>
      <c r="H7126" s="15">
        <v>-999</v>
      </c>
    </row>
    <row r="7127" spans="1:8" x14ac:dyDescent="0.35">
      <c r="A7127" s="14">
        <v>75052</v>
      </c>
      <c r="B7127">
        <v>16739.931640625</v>
      </c>
      <c r="C7127">
        <v>10.81170654296875</v>
      </c>
      <c r="D7127">
        <v>20.9908447265625</v>
      </c>
      <c r="E7127">
        <v>1.3534049386592439</v>
      </c>
      <c r="F7127">
        <v>1.2081260681152339</v>
      </c>
      <c r="G7127">
        <v>0.66384011507034302</v>
      </c>
      <c r="H7127" s="15">
        <v>-999</v>
      </c>
    </row>
    <row r="7128" spans="1:8" x14ac:dyDescent="0.35">
      <c r="A7128" s="14">
        <v>75053</v>
      </c>
      <c r="B7128">
        <v>23414.017578125</v>
      </c>
      <c r="C7128">
        <v>10.62142944335938</v>
      </c>
      <c r="D7128">
        <v>23.815521240234379</v>
      </c>
      <c r="E7128">
        <v>1.602159436324329</v>
      </c>
      <c r="F7128">
        <v>2.3418302536010742</v>
      </c>
      <c r="G7128">
        <v>11.339608192443849</v>
      </c>
      <c r="H7128" s="15">
        <v>-999</v>
      </c>
    </row>
    <row r="7129" spans="1:8" x14ac:dyDescent="0.35">
      <c r="A7129" s="14">
        <v>75054</v>
      </c>
      <c r="B7129">
        <v>16942.4609375</v>
      </c>
      <c r="C7129">
        <v>11.0308837890625</v>
      </c>
      <c r="D7129">
        <v>19.572174072265621</v>
      </c>
      <c r="E7129">
        <v>1.632152538652534</v>
      </c>
      <c r="F7129">
        <v>1.3045110702514651</v>
      </c>
      <c r="G7129">
        <v>17.830608367919918</v>
      </c>
      <c r="H7129" s="15">
        <v>-999</v>
      </c>
    </row>
    <row r="7130" spans="1:8" x14ac:dyDescent="0.35">
      <c r="A7130" s="14">
        <v>75055</v>
      </c>
      <c r="B7130">
        <v>10719.2470703125</v>
      </c>
      <c r="C7130">
        <v>10.8779296875</v>
      </c>
      <c r="D7130">
        <v>17.81280517578125</v>
      </c>
      <c r="E7130">
        <v>1.2296941369102059</v>
      </c>
      <c r="F7130">
        <v>2.9757871627807622</v>
      </c>
      <c r="G7130">
        <v>0.31799191236495972</v>
      </c>
      <c r="H7130" s="15">
        <v>-999</v>
      </c>
    </row>
    <row r="7131" spans="1:8" x14ac:dyDescent="0.35">
      <c r="A7131" s="14">
        <v>75056</v>
      </c>
      <c r="B7131">
        <v>11871.9453125</v>
      </c>
      <c r="C7131">
        <v>8.94818115234375</v>
      </c>
      <c r="D7131">
        <v>17.322723388671879</v>
      </c>
      <c r="E7131">
        <v>1.089688520478201</v>
      </c>
      <c r="F7131">
        <v>3.2198410034179692</v>
      </c>
      <c r="G7131">
        <v>3.088393434882164E-2</v>
      </c>
      <c r="H7131" s="15">
        <v>-999</v>
      </c>
    </row>
    <row r="7132" spans="1:8" x14ac:dyDescent="0.35">
      <c r="A7132" s="14">
        <v>75057</v>
      </c>
      <c r="B7132">
        <v>16032.90234375</v>
      </c>
      <c r="C7132">
        <v>5.483245849609375</v>
      </c>
      <c r="D7132">
        <v>21.094940185546879</v>
      </c>
      <c r="E7132">
        <v>1.2479275255815481</v>
      </c>
      <c r="F7132">
        <v>2.9765148162841801</v>
      </c>
      <c r="G7132">
        <v>8.2087200134992599E-3</v>
      </c>
      <c r="H7132" s="15">
        <v>-999</v>
      </c>
    </row>
    <row r="7133" spans="1:8" x14ac:dyDescent="0.35">
      <c r="A7133" s="14">
        <v>75058</v>
      </c>
      <c r="B7133">
        <v>9269.2646484375</v>
      </c>
      <c r="C7133">
        <v>10.5458984375</v>
      </c>
      <c r="D7133">
        <v>20.08642578125</v>
      </c>
      <c r="E7133">
        <v>1.512760962110522</v>
      </c>
      <c r="F7133">
        <v>4.0654816627502441</v>
      </c>
      <c r="G7133">
        <v>5.804135799407959</v>
      </c>
      <c r="H7133" s="15">
        <v>-999</v>
      </c>
    </row>
    <row r="7134" spans="1:8" x14ac:dyDescent="0.35">
      <c r="A7134" s="14">
        <v>75059</v>
      </c>
      <c r="B7134">
        <v>28687.583984375</v>
      </c>
      <c r="C7134">
        <v>10.37893676757812</v>
      </c>
      <c r="D7134">
        <v>26.032379150390621</v>
      </c>
      <c r="E7134">
        <v>1.590608524670899</v>
      </c>
      <c r="F7134">
        <v>3.0572595596313481</v>
      </c>
      <c r="G7134">
        <v>0</v>
      </c>
      <c r="H7134" s="15">
        <v>-999</v>
      </c>
    </row>
    <row r="7135" spans="1:8" x14ac:dyDescent="0.35">
      <c r="A7135" s="14">
        <v>75060</v>
      </c>
      <c r="B7135">
        <v>30831.580078125</v>
      </c>
      <c r="C7135">
        <v>11.23513793945312</v>
      </c>
      <c r="D7135">
        <v>28.80133056640625</v>
      </c>
      <c r="E7135">
        <v>1.7698374998283111</v>
      </c>
      <c r="F7135">
        <v>2.4047527313232422</v>
      </c>
      <c r="G7135">
        <v>0</v>
      </c>
      <c r="H7135" s="15">
        <v>-999</v>
      </c>
    </row>
    <row r="7136" spans="1:8" x14ac:dyDescent="0.35">
      <c r="A7136" s="14">
        <v>75061</v>
      </c>
      <c r="B7136">
        <v>27155.33984375</v>
      </c>
      <c r="C7136">
        <v>12.025146484375</v>
      </c>
      <c r="D7136">
        <v>26.05865478515625</v>
      </c>
      <c r="E7136">
        <v>1.7380207723715739</v>
      </c>
      <c r="F7136">
        <v>2.403661727905273</v>
      </c>
      <c r="G7136">
        <v>0</v>
      </c>
      <c r="H7136" s="15">
        <v>-999</v>
      </c>
    </row>
    <row r="7137" spans="1:8" x14ac:dyDescent="0.35">
      <c r="A7137" s="14">
        <v>75062</v>
      </c>
      <c r="B7137">
        <v>29898.59375</v>
      </c>
      <c r="C7137">
        <v>13.60977172851562</v>
      </c>
      <c r="D7137">
        <v>31.04656982421875</v>
      </c>
      <c r="E7137">
        <v>1.8368542105118451</v>
      </c>
      <c r="F7137">
        <v>1.506373405456543</v>
      </c>
      <c r="G7137">
        <v>4.3611587025225163E-3</v>
      </c>
      <c r="H7137" s="15">
        <v>-999</v>
      </c>
    </row>
    <row r="7138" spans="1:8" x14ac:dyDescent="0.35">
      <c r="A7138" s="14">
        <v>75063</v>
      </c>
      <c r="B7138">
        <v>29818.935546875</v>
      </c>
      <c r="C7138">
        <v>17.672576904296879</v>
      </c>
      <c r="D7138">
        <v>33.5662841796875</v>
      </c>
      <c r="E7138">
        <v>1.98291601572459</v>
      </c>
      <c r="F7138">
        <v>3.999285221099854</v>
      </c>
      <c r="G7138">
        <v>0</v>
      </c>
      <c r="H7138" s="15">
        <v>-999</v>
      </c>
    </row>
    <row r="7139" spans="1:8" x14ac:dyDescent="0.35">
      <c r="A7139" s="14">
        <v>75064</v>
      </c>
      <c r="B7139">
        <v>29676.28125</v>
      </c>
      <c r="C7139">
        <v>15.37814331054688</v>
      </c>
      <c r="D7139">
        <v>30.131622314453121</v>
      </c>
      <c r="E7139">
        <v>1.595023943006578</v>
      </c>
      <c r="F7139">
        <v>2.3367376327514648</v>
      </c>
      <c r="G7139">
        <v>0</v>
      </c>
      <c r="H7139" s="15">
        <v>-999</v>
      </c>
    </row>
    <row r="7140" spans="1:8" x14ac:dyDescent="0.35">
      <c r="A7140" s="14">
        <v>75065</v>
      </c>
      <c r="B7140">
        <v>30468.693359375</v>
      </c>
      <c r="C7140">
        <v>15.32778930664062</v>
      </c>
      <c r="D7140">
        <v>35.069061279296882</v>
      </c>
      <c r="E7140">
        <v>1.730564878687507</v>
      </c>
      <c r="F7140">
        <v>3.8377952575683589</v>
      </c>
      <c r="G7140">
        <v>0</v>
      </c>
      <c r="H7140" s="15">
        <v>-999</v>
      </c>
    </row>
    <row r="7141" spans="1:8" x14ac:dyDescent="0.35">
      <c r="A7141" s="14">
        <v>75066</v>
      </c>
      <c r="B7141">
        <v>28839.609375</v>
      </c>
      <c r="C7141">
        <v>17.100830078125</v>
      </c>
      <c r="D7141">
        <v>29.330291748046879</v>
      </c>
      <c r="E7141">
        <v>1.8032056183042311</v>
      </c>
      <c r="F7141">
        <v>2.372746467590332</v>
      </c>
      <c r="G7141">
        <v>0</v>
      </c>
      <c r="H7141" s="15">
        <v>-999</v>
      </c>
    </row>
    <row r="7142" spans="1:8" x14ac:dyDescent="0.35">
      <c r="A7142" s="14">
        <v>75067</v>
      </c>
      <c r="B7142">
        <v>22583.59765625</v>
      </c>
      <c r="C7142">
        <v>15.5413818359375</v>
      </c>
      <c r="D7142">
        <v>28.05780029296875</v>
      </c>
      <c r="E7142">
        <v>1.7511222554517849</v>
      </c>
      <c r="F7142">
        <v>3.9043550491333008</v>
      </c>
      <c r="G7142">
        <v>4.3611587025225163E-3</v>
      </c>
      <c r="H7142" s="15">
        <v>-999</v>
      </c>
    </row>
    <row r="7143" spans="1:8" x14ac:dyDescent="0.35">
      <c r="A7143" s="14">
        <v>75068</v>
      </c>
      <c r="B7143">
        <v>12744.017578125</v>
      </c>
      <c r="C7143">
        <v>12.01113891601562</v>
      </c>
      <c r="D7143">
        <v>20.52178955078125</v>
      </c>
      <c r="E7143">
        <v>1.332869898039386</v>
      </c>
      <c r="F7143">
        <v>3.5570063591003418</v>
      </c>
      <c r="G7143">
        <v>0.1183885559439659</v>
      </c>
      <c r="H7143" s="15">
        <v>-999</v>
      </c>
    </row>
    <row r="7144" spans="1:8" x14ac:dyDescent="0.35">
      <c r="A7144" s="14">
        <v>75069</v>
      </c>
      <c r="B7144">
        <v>16659.75390625</v>
      </c>
      <c r="C7144">
        <v>10.53189086914062</v>
      </c>
      <c r="D7144">
        <v>19.88031005859375</v>
      </c>
      <c r="E7144">
        <v>1.1786858714356989</v>
      </c>
      <c r="F7144">
        <v>2.6317119598388672</v>
      </c>
      <c r="G7144">
        <v>2.1556967869400982E-2</v>
      </c>
      <c r="H7144" s="15">
        <v>-999</v>
      </c>
    </row>
    <row r="7145" spans="1:8" x14ac:dyDescent="0.35">
      <c r="A7145" s="14">
        <v>75070</v>
      </c>
      <c r="B7145">
        <v>12694.0361328125</v>
      </c>
      <c r="C7145">
        <v>10.93109130859375</v>
      </c>
      <c r="D7145">
        <v>18.606781005859379</v>
      </c>
      <c r="E7145">
        <v>1.1999156201141501</v>
      </c>
      <c r="F7145">
        <v>3.80760669708252</v>
      </c>
      <c r="G7145">
        <v>0.30970680713653559</v>
      </c>
      <c r="H7145" s="15">
        <v>-999</v>
      </c>
    </row>
    <row r="7146" spans="1:8" x14ac:dyDescent="0.35">
      <c r="A7146" s="14">
        <v>75071</v>
      </c>
      <c r="B7146">
        <v>12582.6181640625</v>
      </c>
      <c r="C7146">
        <v>11.68096923828125</v>
      </c>
      <c r="D7146">
        <v>17.39739990234375</v>
      </c>
      <c r="E7146">
        <v>1.352981176260615</v>
      </c>
      <c r="F7146">
        <v>4.8587465286254883</v>
      </c>
      <c r="G7146">
        <v>6.1374344825744629</v>
      </c>
      <c r="H7146" s="15">
        <v>-999</v>
      </c>
    </row>
    <row r="7147" spans="1:8" x14ac:dyDescent="0.35">
      <c r="A7147" s="14">
        <v>75072</v>
      </c>
      <c r="B7147">
        <v>8053.048828125</v>
      </c>
      <c r="C7147">
        <v>12.772216796875</v>
      </c>
      <c r="D7147">
        <v>21.14752197265625</v>
      </c>
      <c r="E7147">
        <v>1.694445918708154</v>
      </c>
      <c r="F7147">
        <v>3.3846044540405269</v>
      </c>
      <c r="G7147">
        <v>14.15209865570068</v>
      </c>
      <c r="H7147" s="15">
        <v>-999</v>
      </c>
    </row>
    <row r="7148" spans="1:8" x14ac:dyDescent="0.35">
      <c r="A7148" s="14">
        <v>75073</v>
      </c>
      <c r="B7148">
        <v>7046.130859375</v>
      </c>
      <c r="C7148">
        <v>15.54043579101562</v>
      </c>
      <c r="D7148">
        <v>20.531280517578121</v>
      </c>
      <c r="E7148">
        <v>1.8030143252476021</v>
      </c>
      <c r="F7148">
        <v>3.5555515289306641</v>
      </c>
      <c r="G7148">
        <v>5.3058915138244629</v>
      </c>
      <c r="H7148" s="15">
        <v>-999</v>
      </c>
    </row>
    <row r="7149" spans="1:8" x14ac:dyDescent="0.35">
      <c r="A7149" s="14">
        <v>75074</v>
      </c>
      <c r="B7149">
        <v>11881.8369140625</v>
      </c>
      <c r="C7149">
        <v>15.00881958007812</v>
      </c>
      <c r="D7149">
        <v>22.65557861328125</v>
      </c>
      <c r="E7149">
        <v>1.7879347013596649</v>
      </c>
      <c r="F7149">
        <v>1.283415794372559</v>
      </c>
      <c r="G7149">
        <v>0.39912191033363342</v>
      </c>
      <c r="H7149" s="15">
        <v>-999</v>
      </c>
    </row>
    <row r="7150" spans="1:8" x14ac:dyDescent="0.35">
      <c r="A7150" s="14">
        <v>75075</v>
      </c>
      <c r="B7150">
        <v>24051.28125</v>
      </c>
      <c r="C7150">
        <v>13.40924072265625</v>
      </c>
      <c r="D7150">
        <v>27.3626708984375</v>
      </c>
      <c r="E7150">
        <v>1.9164256148220611</v>
      </c>
      <c r="F7150">
        <v>1.064094543457031</v>
      </c>
      <c r="G7150">
        <v>1.004528440535069E-2</v>
      </c>
      <c r="H7150" s="15">
        <v>-999</v>
      </c>
    </row>
    <row r="7151" spans="1:8" x14ac:dyDescent="0.35">
      <c r="A7151" s="14">
        <v>75076</v>
      </c>
      <c r="B7151">
        <v>23533.24609375</v>
      </c>
      <c r="C7151">
        <v>16.65966796875</v>
      </c>
      <c r="D7151">
        <v>30.1600341796875</v>
      </c>
      <c r="E7151">
        <v>1.937655009527846</v>
      </c>
      <c r="F7151">
        <v>2.0883197784423828</v>
      </c>
      <c r="G7151">
        <v>0.75321537256240845</v>
      </c>
      <c r="H7151" s="15">
        <v>-999</v>
      </c>
    </row>
    <row r="7152" spans="1:8" x14ac:dyDescent="0.35">
      <c r="A7152" s="14">
        <v>75077</v>
      </c>
      <c r="B7152">
        <v>22187.91015625</v>
      </c>
      <c r="C7152">
        <v>15.279296875</v>
      </c>
      <c r="D7152">
        <v>25.337249755859379</v>
      </c>
      <c r="E7152">
        <v>1.962999962888746</v>
      </c>
      <c r="F7152">
        <v>2.310186386108398</v>
      </c>
      <c r="G7152">
        <v>1.004528440535069E-2</v>
      </c>
      <c r="H7152" s="15">
        <v>-999</v>
      </c>
    </row>
    <row r="7153" spans="1:8" x14ac:dyDescent="0.35">
      <c r="A7153" s="14">
        <v>75078</v>
      </c>
      <c r="B7153">
        <v>24584.41796875</v>
      </c>
      <c r="C7153">
        <v>13.53143310546875</v>
      </c>
      <c r="D7153">
        <v>28.612030029296879</v>
      </c>
      <c r="E7153">
        <v>1.9256230401192489</v>
      </c>
      <c r="F7153">
        <v>2.1788854598999019</v>
      </c>
      <c r="G7153">
        <v>5.7869863510131836</v>
      </c>
      <c r="H7153" s="15">
        <v>-999</v>
      </c>
    </row>
    <row r="7154" spans="1:8" x14ac:dyDescent="0.35">
      <c r="A7154" s="14">
        <v>75079</v>
      </c>
      <c r="B7154">
        <v>28234.10546875</v>
      </c>
      <c r="C7154">
        <v>13.83642578125</v>
      </c>
      <c r="D7154">
        <v>27.679229736328121</v>
      </c>
      <c r="E7154">
        <v>1.570527691109757</v>
      </c>
      <c r="F7154">
        <v>1.2812337875366211</v>
      </c>
      <c r="G7154">
        <v>0.1360131353139877</v>
      </c>
      <c r="H7154" s="15">
        <v>-999</v>
      </c>
    </row>
    <row r="7155" spans="1:8" x14ac:dyDescent="0.35">
      <c r="A7155" s="14">
        <v>75080</v>
      </c>
      <c r="B7155">
        <v>22310.26171875</v>
      </c>
      <c r="C7155">
        <v>17.533599853515621</v>
      </c>
      <c r="D7155">
        <v>28.82025146484375</v>
      </c>
      <c r="E7155">
        <v>1.84901939037923</v>
      </c>
      <c r="F7155">
        <v>3.5515503883361821</v>
      </c>
      <c r="G7155">
        <v>0.61670929193496704</v>
      </c>
      <c r="H7155" s="15">
        <v>-999</v>
      </c>
    </row>
    <row r="7156" spans="1:8" x14ac:dyDescent="0.35">
      <c r="A7156" s="14">
        <v>75081</v>
      </c>
      <c r="B7156">
        <v>14623.0078125</v>
      </c>
      <c r="C7156">
        <v>16.522552490234379</v>
      </c>
      <c r="D7156">
        <v>24.91552734375</v>
      </c>
      <c r="E7156">
        <v>1.8948536053273799</v>
      </c>
      <c r="F7156">
        <v>2.6928167343139648</v>
      </c>
      <c r="G7156">
        <v>6.9620199501514435E-2</v>
      </c>
      <c r="H7156" s="15">
        <v>-999</v>
      </c>
    </row>
    <row r="7157" spans="1:8" x14ac:dyDescent="0.35">
      <c r="A7157" s="14">
        <v>75082</v>
      </c>
      <c r="B7157">
        <v>20787.91015625</v>
      </c>
      <c r="C7157">
        <v>15.33151245117188</v>
      </c>
      <c r="D7157">
        <v>28.438507080078121</v>
      </c>
      <c r="E7157">
        <v>1.899351511442859</v>
      </c>
      <c r="F7157">
        <v>1.8144416809082029</v>
      </c>
      <c r="G7157">
        <v>4.3611587025225163E-3</v>
      </c>
      <c r="H7157" s="15">
        <v>-999</v>
      </c>
    </row>
    <row r="7158" spans="1:8" x14ac:dyDescent="0.35">
      <c r="A7158" s="14">
        <v>75083</v>
      </c>
      <c r="B7158">
        <v>23291.146484375</v>
      </c>
      <c r="C7158">
        <v>17.321868896484379</v>
      </c>
      <c r="D7158">
        <v>28.908599853515621</v>
      </c>
      <c r="E7158">
        <v>1.8700387699635579</v>
      </c>
      <c r="F7158">
        <v>2.9528732299804692</v>
      </c>
      <c r="G7158">
        <v>1.9007880687713621</v>
      </c>
      <c r="H7158" s="15">
        <v>-999</v>
      </c>
    </row>
    <row r="7159" spans="1:8" x14ac:dyDescent="0.35">
      <c r="A7159" s="14">
        <v>75084</v>
      </c>
      <c r="B7159">
        <v>15920.443359375</v>
      </c>
      <c r="C7159">
        <v>17.222076416015621</v>
      </c>
      <c r="D7159">
        <v>26.02288818359375</v>
      </c>
      <c r="E7159">
        <v>2.0631510876760828</v>
      </c>
      <c r="F7159">
        <v>1.9970273971557619</v>
      </c>
      <c r="G7159">
        <v>10.780471801757811</v>
      </c>
      <c r="H7159" s="15">
        <v>-999</v>
      </c>
    </row>
    <row r="7160" spans="1:8" x14ac:dyDescent="0.35">
      <c r="A7160" s="14">
        <v>75085</v>
      </c>
      <c r="B7160">
        <v>19098.431640625</v>
      </c>
      <c r="C7160">
        <v>15.61318969726562</v>
      </c>
      <c r="D7160">
        <v>23.63043212890625</v>
      </c>
      <c r="E7160">
        <v>1.862556767036029</v>
      </c>
      <c r="F7160">
        <v>3.3682374954223628</v>
      </c>
      <c r="G7160">
        <v>2.4433071613311772</v>
      </c>
      <c r="H7160" s="15">
        <v>-999</v>
      </c>
    </row>
    <row r="7161" spans="1:8" x14ac:dyDescent="0.35">
      <c r="A7161" s="14">
        <v>75086</v>
      </c>
      <c r="B7161">
        <v>14465.25390625</v>
      </c>
      <c r="C7161">
        <v>15.43319702148438</v>
      </c>
      <c r="D7161">
        <v>22.46417236328125</v>
      </c>
      <c r="E7161">
        <v>1.675480040926477</v>
      </c>
      <c r="F7161">
        <v>2.7190036773681641</v>
      </c>
      <c r="G7161">
        <v>2.9005310535430908</v>
      </c>
      <c r="H7161" s="15">
        <v>-999</v>
      </c>
    </row>
    <row r="7162" spans="1:8" x14ac:dyDescent="0.35">
      <c r="A7162" s="14">
        <v>75087</v>
      </c>
      <c r="B7162">
        <v>12347.8095703125</v>
      </c>
      <c r="C7162">
        <v>16.400390625</v>
      </c>
      <c r="D7162">
        <v>23.843902587890621</v>
      </c>
      <c r="E7162">
        <v>1.8449920949059939</v>
      </c>
      <c r="F7162">
        <v>4.7078046798706046</v>
      </c>
      <c r="G7162">
        <v>1.8031724691390989</v>
      </c>
      <c r="H7162" s="15">
        <v>-999</v>
      </c>
    </row>
    <row r="7163" spans="1:8" x14ac:dyDescent="0.35">
      <c r="A7163" s="14">
        <v>75088</v>
      </c>
      <c r="B7163">
        <v>12279.0859375</v>
      </c>
      <c r="C7163">
        <v>17.52801513671875</v>
      </c>
      <c r="D7163">
        <v>25.476043701171879</v>
      </c>
      <c r="E7163">
        <v>2.1558847142679789</v>
      </c>
      <c r="F7163">
        <v>3.836703777313232</v>
      </c>
      <c r="G7163">
        <v>0.6271899938583374</v>
      </c>
      <c r="H7163" s="15">
        <v>-999</v>
      </c>
    </row>
    <row r="7164" spans="1:8" x14ac:dyDescent="0.35">
      <c r="A7164" s="14">
        <v>75089</v>
      </c>
      <c r="B7164">
        <v>14336.1357421875</v>
      </c>
      <c r="C7164">
        <v>14.41934204101562</v>
      </c>
      <c r="D7164">
        <v>28.1934814453125</v>
      </c>
      <c r="E7164">
        <v>2.206663656983646</v>
      </c>
      <c r="F7164">
        <v>2.9401435852050781</v>
      </c>
      <c r="G7164">
        <v>2.7978813648223881</v>
      </c>
      <c r="H7164" s="15">
        <v>-999</v>
      </c>
    </row>
    <row r="7165" spans="1:8" x14ac:dyDescent="0.35">
      <c r="A7165" s="14">
        <v>75090</v>
      </c>
      <c r="B7165">
        <v>16634.2421875</v>
      </c>
      <c r="C7165">
        <v>10.7921142578125</v>
      </c>
      <c r="D7165">
        <v>23.659881591796879</v>
      </c>
      <c r="E7165">
        <v>1.624461968300021</v>
      </c>
      <c r="F7165">
        <v>1.9017333984375</v>
      </c>
      <c r="G7165">
        <v>0.48178955912590032</v>
      </c>
      <c r="H7165" s="15">
        <v>-999</v>
      </c>
    </row>
    <row r="7166" spans="1:8" x14ac:dyDescent="0.35">
      <c r="A7166" s="14">
        <v>75091</v>
      </c>
      <c r="B7166">
        <v>20417.212890625</v>
      </c>
      <c r="C7166">
        <v>8.631988525390625</v>
      </c>
      <c r="D7166">
        <v>22.946868896484379</v>
      </c>
      <c r="E7166">
        <v>1.362017526482993</v>
      </c>
      <c r="F7166">
        <v>2.626983642578125</v>
      </c>
      <c r="G7166">
        <v>0</v>
      </c>
      <c r="H7166" s="15">
        <v>-999</v>
      </c>
    </row>
    <row r="7167" spans="1:8" x14ac:dyDescent="0.35">
      <c r="A7167" s="14">
        <v>75092</v>
      </c>
      <c r="B7167">
        <v>18627.771484375</v>
      </c>
      <c r="C7167">
        <v>13.75900268554688</v>
      </c>
      <c r="D7167">
        <v>23.81866455078125</v>
      </c>
      <c r="E7167">
        <v>1.348519075691176</v>
      </c>
      <c r="F7167">
        <v>2.8161163330078121</v>
      </c>
      <c r="G7167">
        <v>1.094697952270508</v>
      </c>
      <c r="H7167" s="15">
        <v>-999</v>
      </c>
    </row>
    <row r="7168" spans="1:8" x14ac:dyDescent="0.35">
      <c r="A7168" s="14">
        <v>75093</v>
      </c>
      <c r="B7168">
        <v>8514.8564453125</v>
      </c>
      <c r="C7168">
        <v>9.217742919921875</v>
      </c>
      <c r="D7168">
        <v>20.357757568359379</v>
      </c>
      <c r="E7168">
        <v>1.4463110601076401</v>
      </c>
      <c r="F7168">
        <v>3.2503929138183589</v>
      </c>
      <c r="G7168">
        <v>21.829164505004879</v>
      </c>
      <c r="H7168" s="15">
        <v>-999</v>
      </c>
    </row>
    <row r="7169" spans="1:8" x14ac:dyDescent="0.35">
      <c r="A7169" s="14">
        <v>75094</v>
      </c>
      <c r="B7169">
        <v>17779.12890625</v>
      </c>
      <c r="C7169">
        <v>7.410186767578125</v>
      </c>
      <c r="D7169">
        <v>20.671142578125</v>
      </c>
      <c r="E7169">
        <v>1.227838420832603</v>
      </c>
      <c r="F7169">
        <v>1.7758874893188481</v>
      </c>
      <c r="G7169">
        <v>0</v>
      </c>
      <c r="H7169" s="15">
        <v>-999</v>
      </c>
    </row>
    <row r="7170" spans="1:8" x14ac:dyDescent="0.35">
      <c r="A7170" s="14">
        <v>75095</v>
      </c>
      <c r="B7170">
        <v>25798.03125</v>
      </c>
      <c r="C7170">
        <v>9.77642822265625</v>
      </c>
      <c r="D7170">
        <v>25.4970703125</v>
      </c>
      <c r="E7170">
        <v>1.4094825524353569</v>
      </c>
      <c r="F7170">
        <v>1.079370498657227</v>
      </c>
      <c r="G7170">
        <v>0</v>
      </c>
      <c r="H7170" s="15">
        <v>-999</v>
      </c>
    </row>
    <row r="7171" spans="1:8" x14ac:dyDescent="0.35">
      <c r="A7171" s="14">
        <v>75096</v>
      </c>
      <c r="B7171">
        <v>19497.763671875</v>
      </c>
      <c r="C7171">
        <v>11.95516967773438</v>
      </c>
      <c r="D7171">
        <v>26.6885986328125</v>
      </c>
      <c r="E7171">
        <v>1.6658357683873191</v>
      </c>
      <c r="F7171">
        <v>2.8197536468505859</v>
      </c>
      <c r="G7171">
        <v>0.33542519807815552</v>
      </c>
      <c r="H7171" s="15">
        <v>-999</v>
      </c>
    </row>
    <row r="7172" spans="1:8" x14ac:dyDescent="0.35">
      <c r="A7172" s="14">
        <v>75097</v>
      </c>
      <c r="B7172">
        <v>20549.455078125</v>
      </c>
      <c r="C7172">
        <v>11.84979248046875</v>
      </c>
      <c r="D7172">
        <v>24.826141357421879</v>
      </c>
      <c r="E7172">
        <v>1.587007863553759</v>
      </c>
      <c r="F7172">
        <v>2.5240516662597661</v>
      </c>
      <c r="G7172">
        <v>3.383864089846611E-2</v>
      </c>
      <c r="H7172" s="15">
        <v>-999</v>
      </c>
    </row>
    <row r="7173" spans="1:8" x14ac:dyDescent="0.35">
      <c r="A7173" s="14">
        <v>75098</v>
      </c>
      <c r="B7173">
        <v>25830.830078125</v>
      </c>
      <c r="C7173">
        <v>9.089019775390625</v>
      </c>
      <c r="D7173">
        <v>27.603515625</v>
      </c>
      <c r="E7173">
        <v>1.5460263381848229</v>
      </c>
      <c r="F7173">
        <v>2.6913614273071289</v>
      </c>
      <c r="G7173">
        <v>0</v>
      </c>
      <c r="H7173" s="15">
        <v>-999</v>
      </c>
    </row>
    <row r="7174" spans="1:8" x14ac:dyDescent="0.35">
      <c r="A7174" s="14">
        <v>75099</v>
      </c>
      <c r="B7174">
        <v>25102.9765625</v>
      </c>
      <c r="C7174">
        <v>12.24618530273438</v>
      </c>
      <c r="D7174">
        <v>24.895538330078121</v>
      </c>
      <c r="E7174">
        <v>1.630017804791015</v>
      </c>
      <c r="F7174">
        <v>1.862815856933594</v>
      </c>
      <c r="G7174">
        <v>0</v>
      </c>
      <c r="H7174" s="15">
        <v>-999</v>
      </c>
    </row>
    <row r="7175" spans="1:8" x14ac:dyDescent="0.35">
      <c r="A7175" s="14">
        <v>75100</v>
      </c>
      <c r="B7175">
        <v>24344.40234375</v>
      </c>
      <c r="C7175">
        <v>10.53189086914062</v>
      </c>
      <c r="D7175">
        <v>24.556915283203121</v>
      </c>
      <c r="E7175">
        <v>1.4250968413258329</v>
      </c>
      <c r="F7175">
        <v>2.468403816223145</v>
      </c>
      <c r="G7175">
        <v>0</v>
      </c>
      <c r="H7175" s="15">
        <v>-999</v>
      </c>
    </row>
    <row r="7176" spans="1:8" x14ac:dyDescent="0.35">
      <c r="A7176" s="14">
        <v>75101</v>
      </c>
      <c r="B7176">
        <v>25751.693359375</v>
      </c>
      <c r="C7176">
        <v>10.81637573242188</v>
      </c>
      <c r="D7176">
        <v>28.147216796875</v>
      </c>
      <c r="E7176">
        <v>1.4759333350542461</v>
      </c>
      <c r="F7176">
        <v>2.978333473205566</v>
      </c>
      <c r="G7176">
        <v>0</v>
      </c>
      <c r="H7176" s="15">
        <v>-999</v>
      </c>
    </row>
    <row r="7177" spans="1:8" x14ac:dyDescent="0.35">
      <c r="A7177" s="14">
        <v>75102</v>
      </c>
      <c r="B7177">
        <v>25094.64453125</v>
      </c>
      <c r="C7177">
        <v>13.104248046875</v>
      </c>
      <c r="D7177">
        <v>30.450286865234379</v>
      </c>
      <c r="E7177">
        <v>1.549842441214998</v>
      </c>
      <c r="F7177">
        <v>2.618254661560059</v>
      </c>
      <c r="G7177">
        <v>0</v>
      </c>
      <c r="H7177" s="15">
        <v>-999</v>
      </c>
    </row>
    <row r="7178" spans="1:8" x14ac:dyDescent="0.35">
      <c r="A7178" s="14">
        <v>75103</v>
      </c>
      <c r="B7178">
        <v>23704.015625</v>
      </c>
      <c r="C7178">
        <v>16.040374755859379</v>
      </c>
      <c r="D7178">
        <v>31.406219482421879</v>
      </c>
      <c r="E7178">
        <v>1.6891635779020979</v>
      </c>
      <c r="F7178">
        <v>1.9042797088623049</v>
      </c>
      <c r="G7178">
        <v>0</v>
      </c>
      <c r="H7178" s="15">
        <v>-999</v>
      </c>
    </row>
    <row r="7179" spans="1:8" x14ac:dyDescent="0.35">
      <c r="A7179" s="14">
        <v>75104</v>
      </c>
      <c r="B7179">
        <v>22537.259765625</v>
      </c>
      <c r="C7179">
        <v>15.35296630859375</v>
      </c>
      <c r="D7179">
        <v>28.80657958984375</v>
      </c>
      <c r="E7179">
        <v>1.6251347432159811</v>
      </c>
      <c r="F7179">
        <v>3.2012920379638672</v>
      </c>
      <c r="G7179">
        <v>0</v>
      </c>
      <c r="H7179" s="15">
        <v>-999</v>
      </c>
    </row>
    <row r="7180" spans="1:8" x14ac:dyDescent="0.35">
      <c r="A7180" s="14">
        <v>75105</v>
      </c>
      <c r="B7180">
        <v>23176.60546875</v>
      </c>
      <c r="C7180">
        <v>12.06057739257812</v>
      </c>
      <c r="D7180">
        <v>24.976531982421879</v>
      </c>
      <c r="E7180">
        <v>1.6232259041233019</v>
      </c>
      <c r="F7180">
        <v>1.99229907989502</v>
      </c>
      <c r="G7180">
        <v>0</v>
      </c>
      <c r="H7180" s="15">
        <v>-999</v>
      </c>
    </row>
    <row r="7181" spans="1:8" x14ac:dyDescent="0.35">
      <c r="A7181" s="14">
        <v>75106</v>
      </c>
      <c r="B7181">
        <v>23604.5703125</v>
      </c>
      <c r="C7181">
        <v>10.51229858398438</v>
      </c>
      <c r="D7181">
        <v>26.15435791015625</v>
      </c>
      <c r="E7181">
        <v>1.67201742094033</v>
      </c>
      <c r="F7181">
        <v>1.7929821014404299</v>
      </c>
      <c r="G7181">
        <v>7.4793095700442791E-4</v>
      </c>
      <c r="H7181" s="15">
        <v>-999</v>
      </c>
    </row>
    <row r="7182" spans="1:8" x14ac:dyDescent="0.35">
      <c r="A7182" s="14">
        <v>75107</v>
      </c>
      <c r="B7182">
        <v>21144.546875</v>
      </c>
      <c r="C7182">
        <v>13.75714111328125</v>
      </c>
      <c r="D7182">
        <v>28.8896484375</v>
      </c>
      <c r="E7182">
        <v>1.850637751978085</v>
      </c>
      <c r="F7182">
        <v>1.5078287124633789</v>
      </c>
      <c r="G7182">
        <v>2.4422364234924321</v>
      </c>
      <c r="H7182" s="15">
        <v>-999</v>
      </c>
    </row>
    <row r="7183" spans="1:8" x14ac:dyDescent="0.35">
      <c r="A7183" s="14">
        <v>75108</v>
      </c>
      <c r="B7183">
        <v>21005.015625</v>
      </c>
      <c r="C7183">
        <v>15.94058227539062</v>
      </c>
      <c r="D7183">
        <v>30.734222412109379</v>
      </c>
      <c r="E7183">
        <v>2.113859937597022</v>
      </c>
      <c r="F7183">
        <v>1.5136480331420901</v>
      </c>
      <c r="G7183">
        <v>0</v>
      </c>
      <c r="H7183" s="15">
        <v>-999</v>
      </c>
    </row>
    <row r="7184" spans="1:8" x14ac:dyDescent="0.35">
      <c r="A7184" s="14">
        <v>75109</v>
      </c>
      <c r="B7184">
        <v>18453.87890625</v>
      </c>
      <c r="C7184">
        <v>15.87527465820312</v>
      </c>
      <c r="D7184">
        <v>31.567108154296879</v>
      </c>
      <c r="E7184">
        <v>2.0489141613786619</v>
      </c>
      <c r="F7184">
        <v>3.627930641174316</v>
      </c>
      <c r="G7184">
        <v>4.1326837539672852</v>
      </c>
      <c r="H7184" s="15">
        <v>-999</v>
      </c>
    </row>
    <row r="7185" spans="1:8" x14ac:dyDescent="0.35">
      <c r="A7185" s="14">
        <v>75110</v>
      </c>
      <c r="B7185">
        <v>12606.5673828125</v>
      </c>
      <c r="C7185">
        <v>15.08810424804688</v>
      </c>
      <c r="D7185">
        <v>22.041412353515621</v>
      </c>
      <c r="E7185">
        <v>1.717681826326378</v>
      </c>
      <c r="F7185">
        <v>4.4572038650512704</v>
      </c>
      <c r="G7185">
        <v>5.5081005096435547</v>
      </c>
      <c r="H7185" s="15">
        <v>-999</v>
      </c>
    </row>
    <row r="7186" spans="1:8" x14ac:dyDescent="0.35">
      <c r="A7186" s="14">
        <v>75111</v>
      </c>
      <c r="B7186">
        <v>4749.5859375</v>
      </c>
      <c r="C7186">
        <v>15.751220703125</v>
      </c>
      <c r="D7186">
        <v>19.398651123046879</v>
      </c>
      <c r="E7186">
        <v>1.84237768479944</v>
      </c>
      <c r="F7186">
        <v>4.9576773643493652</v>
      </c>
      <c r="G7186">
        <v>25.62831878662109</v>
      </c>
      <c r="H7186" s="15">
        <v>-999</v>
      </c>
    </row>
    <row r="7187" spans="1:8" x14ac:dyDescent="0.35">
      <c r="A7187" s="14">
        <v>75112</v>
      </c>
      <c r="B7187">
        <v>16405.6796875</v>
      </c>
      <c r="C7187">
        <v>14.848388671875</v>
      </c>
      <c r="D7187">
        <v>22.398956298828121</v>
      </c>
      <c r="E7187">
        <v>1.813815365367863</v>
      </c>
      <c r="F7187">
        <v>3.355871200561523</v>
      </c>
      <c r="G7187">
        <v>7.9272418022155762</v>
      </c>
      <c r="H7187" s="15">
        <v>-999</v>
      </c>
    </row>
    <row r="7188" spans="1:8" x14ac:dyDescent="0.35">
      <c r="A7188" s="14">
        <v>75113</v>
      </c>
      <c r="B7188">
        <v>8939.1787109375</v>
      </c>
      <c r="C7188">
        <v>14.10317993164062</v>
      </c>
      <c r="D7188">
        <v>21.839508056640621</v>
      </c>
      <c r="E7188">
        <v>1.710978210055119</v>
      </c>
      <c r="F7188">
        <v>2.9306869506835942</v>
      </c>
      <c r="G7188">
        <v>8.0205221176147461</v>
      </c>
      <c r="H7188" s="15">
        <v>-999</v>
      </c>
    </row>
    <row r="7189" spans="1:8" x14ac:dyDescent="0.35">
      <c r="A7189" s="14">
        <v>75114</v>
      </c>
      <c r="B7189">
        <v>8488.82421875</v>
      </c>
      <c r="C7189">
        <v>9.969482421875</v>
      </c>
      <c r="D7189">
        <v>18.027313232421879</v>
      </c>
      <c r="E7189">
        <v>1.3945261095984931</v>
      </c>
      <c r="F7189">
        <v>2.734643936157227</v>
      </c>
      <c r="G7189">
        <v>5.6745104789733887</v>
      </c>
      <c r="H7189" s="15">
        <v>-999</v>
      </c>
    </row>
    <row r="7190" spans="1:8" x14ac:dyDescent="0.35">
      <c r="A7190" s="14">
        <v>75115</v>
      </c>
      <c r="B7190">
        <v>14775.0341796875</v>
      </c>
      <c r="C7190">
        <v>7.488525390625</v>
      </c>
      <c r="D7190">
        <v>18.65936279296875</v>
      </c>
      <c r="E7190">
        <v>1.209212469380099</v>
      </c>
      <c r="F7190">
        <v>2.9630575180053711</v>
      </c>
      <c r="G7190">
        <v>0.95875090360641479</v>
      </c>
      <c r="H7190" s="15">
        <v>-999</v>
      </c>
    </row>
    <row r="7191" spans="1:8" x14ac:dyDescent="0.35">
      <c r="A7191" s="14">
        <v>75116</v>
      </c>
      <c r="B7191">
        <v>5942.373046875</v>
      </c>
      <c r="C7191">
        <v>13.57901000976562</v>
      </c>
      <c r="D7191">
        <v>18.311279296875</v>
      </c>
      <c r="E7191">
        <v>1.503478495316823</v>
      </c>
      <c r="F7191">
        <v>4.2473397254943848</v>
      </c>
      <c r="G7191">
        <v>2.5191457271575932</v>
      </c>
      <c r="H7191" s="15">
        <v>-999</v>
      </c>
    </row>
    <row r="7192" spans="1:8" x14ac:dyDescent="0.35">
      <c r="A7192" s="14">
        <v>75117</v>
      </c>
      <c r="B7192">
        <v>10007.01171875</v>
      </c>
      <c r="C7192">
        <v>11.32748413085938</v>
      </c>
      <c r="D7192">
        <v>20.70794677734375</v>
      </c>
      <c r="E7192">
        <v>1.5403226910011441</v>
      </c>
      <c r="F7192">
        <v>3.4369797706603999</v>
      </c>
      <c r="G7192">
        <v>3.383864089846611E-2</v>
      </c>
      <c r="H7192" s="15">
        <v>-999</v>
      </c>
    </row>
    <row r="7193" spans="1:8" x14ac:dyDescent="0.35">
      <c r="A7193" s="14">
        <v>75118</v>
      </c>
      <c r="B7193">
        <v>15840.2646484375</v>
      </c>
      <c r="C7193">
        <v>16.006805419921879</v>
      </c>
      <c r="D7193">
        <v>26.033416748046879</v>
      </c>
      <c r="E7193">
        <v>2.0477933824290959</v>
      </c>
      <c r="F7193">
        <v>3.6792149543762211</v>
      </c>
      <c r="G7193">
        <v>0.24574689567089081</v>
      </c>
      <c r="H7193" s="15">
        <v>-999</v>
      </c>
    </row>
    <row r="7194" spans="1:8" x14ac:dyDescent="0.35">
      <c r="A7194" s="14">
        <v>75119</v>
      </c>
      <c r="B7194">
        <v>16625.91015625</v>
      </c>
      <c r="C7194">
        <v>15.67568969726562</v>
      </c>
      <c r="D7194">
        <v>26.9862060546875</v>
      </c>
      <c r="E7194">
        <v>2.027880219195267</v>
      </c>
      <c r="F7194">
        <v>4.1629576683044434</v>
      </c>
      <c r="G7194">
        <v>3.423580408096313</v>
      </c>
      <c r="H7194" s="15">
        <v>-999</v>
      </c>
    </row>
    <row r="7195" spans="1:8" x14ac:dyDescent="0.35">
      <c r="A7195" s="14">
        <v>75120</v>
      </c>
      <c r="B7195">
        <v>17020.03515625</v>
      </c>
      <c r="C7195">
        <v>13.3299560546875</v>
      </c>
      <c r="D7195">
        <v>22.059295654296879</v>
      </c>
      <c r="E7195">
        <v>1.6088597549230199</v>
      </c>
      <c r="F7195">
        <v>3.5530052185058589</v>
      </c>
      <c r="G7195">
        <v>0.1006075292825699</v>
      </c>
      <c r="H7195" s="15">
        <v>-999</v>
      </c>
    </row>
    <row r="7196" spans="1:8" x14ac:dyDescent="0.35">
      <c r="A7196" s="14">
        <v>75121</v>
      </c>
      <c r="B7196">
        <v>4222.177734375</v>
      </c>
      <c r="C7196">
        <v>11.5084228515625</v>
      </c>
      <c r="D7196">
        <v>19.824554443359379</v>
      </c>
      <c r="E7196">
        <v>1.5673926940681759</v>
      </c>
      <c r="F7196">
        <v>5.3606753349304199</v>
      </c>
      <c r="G7196">
        <v>8.3011960983276367</v>
      </c>
      <c r="H7196" s="15">
        <v>-999</v>
      </c>
    </row>
    <row r="7197" spans="1:8" x14ac:dyDescent="0.35">
      <c r="A7197" s="14">
        <v>75122</v>
      </c>
      <c r="B7197">
        <v>11023.822265625</v>
      </c>
      <c r="C7197">
        <v>10.72494506835938</v>
      </c>
      <c r="D7197">
        <v>16.56451416015625</v>
      </c>
      <c r="E7197">
        <v>1.4189650768415289</v>
      </c>
      <c r="F7197">
        <v>2.9801521301269531</v>
      </c>
      <c r="G7197">
        <v>7.4047861099243164</v>
      </c>
      <c r="H7197" s="15">
        <v>-999</v>
      </c>
    </row>
    <row r="7198" spans="1:8" x14ac:dyDescent="0.35">
      <c r="A7198" s="14">
        <v>75123</v>
      </c>
      <c r="B7198">
        <v>10554.7255859375</v>
      </c>
      <c r="C7198">
        <v>7.831756591796875</v>
      </c>
      <c r="D7198">
        <v>17.199676513671879</v>
      </c>
      <c r="E7198">
        <v>1.287270078549865</v>
      </c>
      <c r="F7198">
        <v>2.9052267074584961</v>
      </c>
      <c r="G7198">
        <v>1.479555010795593</v>
      </c>
      <c r="H7198" s="15">
        <v>-999</v>
      </c>
    </row>
    <row r="7199" spans="1:8" x14ac:dyDescent="0.35">
      <c r="A7199" s="14">
        <v>75124</v>
      </c>
      <c r="B7199">
        <v>17755.1796875</v>
      </c>
      <c r="C7199">
        <v>7.79351806640625</v>
      </c>
      <c r="D7199">
        <v>20.935089111328121</v>
      </c>
      <c r="E7199">
        <v>1.2912860934596859</v>
      </c>
      <c r="F7199">
        <v>2.3669261932373051</v>
      </c>
      <c r="G7199">
        <v>2.173987682908773E-3</v>
      </c>
      <c r="H7199" s="15">
        <v>-999</v>
      </c>
    </row>
    <row r="7200" spans="1:8" x14ac:dyDescent="0.35">
      <c r="A7200" s="14">
        <v>75125</v>
      </c>
      <c r="B7200">
        <v>19927.8125</v>
      </c>
      <c r="C7200">
        <v>8.877288818359375</v>
      </c>
      <c r="D7200">
        <v>22.8154296875</v>
      </c>
      <c r="E7200">
        <v>1.3259924814059101</v>
      </c>
      <c r="F7200">
        <v>2.3094596862792969</v>
      </c>
      <c r="G7200">
        <v>0</v>
      </c>
      <c r="H7200" s="15">
        <v>-999</v>
      </c>
    </row>
    <row r="7201" spans="1:8" x14ac:dyDescent="0.35">
      <c r="A7201" s="14">
        <v>75126</v>
      </c>
      <c r="B7201">
        <v>13446.361328125</v>
      </c>
      <c r="C7201">
        <v>7.947418212890625</v>
      </c>
      <c r="D7201">
        <v>19.988616943359379</v>
      </c>
      <c r="E7201">
        <v>1.3342308852111051</v>
      </c>
      <c r="F7201">
        <v>4.5088515281677246</v>
      </c>
      <c r="G7201">
        <v>7.9565374180674553E-3</v>
      </c>
      <c r="H7201" s="15">
        <v>-999</v>
      </c>
    </row>
    <row r="7202" spans="1:8" x14ac:dyDescent="0.35">
      <c r="A7202" s="14">
        <v>75127</v>
      </c>
      <c r="B7202">
        <v>12523.265625</v>
      </c>
      <c r="C7202">
        <v>7.468017578125</v>
      </c>
      <c r="D7202">
        <v>18.03680419921875</v>
      </c>
      <c r="E7202">
        <v>1.1103085601717679</v>
      </c>
      <c r="F7202">
        <v>2.76337718963623</v>
      </c>
      <c r="G7202">
        <v>0</v>
      </c>
      <c r="H7202" s="15">
        <v>-999</v>
      </c>
    </row>
    <row r="7203" spans="1:8" x14ac:dyDescent="0.35">
      <c r="A7203" s="14">
        <v>75128</v>
      </c>
      <c r="B7203">
        <v>19335.322265625</v>
      </c>
      <c r="C7203">
        <v>6.5362548828125</v>
      </c>
      <c r="D7203">
        <v>20.52496337890625</v>
      </c>
      <c r="E7203">
        <v>1.2226593746603029</v>
      </c>
      <c r="F7203">
        <v>2.543329238891602</v>
      </c>
      <c r="G7203">
        <v>0</v>
      </c>
      <c r="H7203" s="15">
        <v>-999</v>
      </c>
    </row>
    <row r="7204" spans="1:8" x14ac:dyDescent="0.35">
      <c r="A7204" s="14">
        <v>75129</v>
      </c>
      <c r="B7204">
        <v>19575.337890625</v>
      </c>
      <c r="C7204">
        <v>6.36181640625</v>
      </c>
      <c r="D7204">
        <v>21.941497802734379</v>
      </c>
      <c r="E7204">
        <v>1.292651931832929</v>
      </c>
      <c r="F7204">
        <v>2.1486968994140621</v>
      </c>
      <c r="G7204">
        <v>0</v>
      </c>
      <c r="H7204" s="15">
        <v>-999</v>
      </c>
    </row>
    <row r="7205" spans="1:8" x14ac:dyDescent="0.35">
      <c r="A7205" s="14">
        <v>75130</v>
      </c>
      <c r="B7205">
        <v>18438.259765625</v>
      </c>
      <c r="C7205">
        <v>6.492401123046875</v>
      </c>
      <c r="D7205">
        <v>19.648956298828121</v>
      </c>
      <c r="E7205">
        <v>1.2959539042341111</v>
      </c>
      <c r="F7205">
        <v>2.1246919631958008</v>
      </c>
      <c r="G7205">
        <v>0</v>
      </c>
      <c r="H7205" s="15">
        <v>-999</v>
      </c>
    </row>
    <row r="7206" spans="1:8" x14ac:dyDescent="0.35">
      <c r="A7206" s="14">
        <v>75131</v>
      </c>
      <c r="B7206">
        <v>17811.408203125</v>
      </c>
      <c r="C7206">
        <v>8.43988037109375</v>
      </c>
      <c r="D7206">
        <v>22.79754638671875</v>
      </c>
      <c r="E7206">
        <v>1.454807187286375</v>
      </c>
      <c r="F7206">
        <v>1.7707958221435549</v>
      </c>
      <c r="G7206">
        <v>2.173987682908773E-3</v>
      </c>
      <c r="H7206" s="15">
        <v>-999</v>
      </c>
    </row>
    <row r="7207" spans="1:8" x14ac:dyDescent="0.35">
      <c r="A7207" s="14">
        <v>75132</v>
      </c>
      <c r="B7207">
        <v>11634.5322265625</v>
      </c>
      <c r="C7207">
        <v>8.73834228515625</v>
      </c>
      <c r="D7207">
        <v>18.8707275390625</v>
      </c>
      <c r="E7207">
        <v>1.33390764244427</v>
      </c>
      <c r="F7207">
        <v>2.8906784057617192</v>
      </c>
      <c r="G7207">
        <v>2.8766460716724399E-2</v>
      </c>
      <c r="H7207" s="15">
        <v>-999</v>
      </c>
    </row>
    <row r="7208" spans="1:8" x14ac:dyDescent="0.35">
      <c r="A7208" s="14">
        <v>75133</v>
      </c>
      <c r="B7208">
        <v>9001.134765625</v>
      </c>
      <c r="C7208">
        <v>7.726348876953125</v>
      </c>
      <c r="D7208">
        <v>15.9671630859375</v>
      </c>
      <c r="E7208">
        <v>1.0739276846576771</v>
      </c>
      <c r="F7208">
        <v>1.2270393371582029</v>
      </c>
      <c r="G7208">
        <v>2.173987682908773E-3</v>
      </c>
      <c r="H7208" s="15">
        <v>-999</v>
      </c>
    </row>
    <row r="7209" spans="1:8" x14ac:dyDescent="0.35">
      <c r="A7209" s="14">
        <v>75134</v>
      </c>
      <c r="B7209">
        <v>10771.83203125</v>
      </c>
      <c r="C7209">
        <v>5.5653076171875</v>
      </c>
      <c r="D7209">
        <v>18.053619384765621</v>
      </c>
      <c r="E7209">
        <v>1.1836195897414969</v>
      </c>
      <c r="F7209">
        <v>1.4634552001953121</v>
      </c>
      <c r="G7209">
        <v>2.173987682908773E-3</v>
      </c>
      <c r="H7209" s="15">
        <v>-999</v>
      </c>
    </row>
    <row r="7210" spans="1:8" x14ac:dyDescent="0.35">
      <c r="A7210" s="14">
        <v>75135</v>
      </c>
      <c r="B7210">
        <v>5545.12451171875</v>
      </c>
      <c r="C7210">
        <v>9.277435302734375</v>
      </c>
      <c r="D7210">
        <v>17.592987060546879</v>
      </c>
      <c r="E7210">
        <v>1.292500122143234</v>
      </c>
      <c r="F7210">
        <v>2.2163476943969731</v>
      </c>
      <c r="G7210">
        <v>5.7580985128879547E-2</v>
      </c>
      <c r="H7210" s="15">
        <v>-999</v>
      </c>
    </row>
    <row r="7211" spans="1:8" x14ac:dyDescent="0.35">
      <c r="A7211" s="14">
        <v>75136</v>
      </c>
      <c r="B7211">
        <v>8704.890625</v>
      </c>
      <c r="C7211">
        <v>5.00103759765625</v>
      </c>
      <c r="D7211">
        <v>16.906280517578121</v>
      </c>
      <c r="E7211">
        <v>1.1950303031936429</v>
      </c>
      <c r="F7211">
        <v>2.0690431594848628</v>
      </c>
      <c r="G7211">
        <v>0.35255146026611328</v>
      </c>
      <c r="H7211" s="15">
        <v>-999</v>
      </c>
    </row>
    <row r="7212" spans="1:8" x14ac:dyDescent="0.35">
      <c r="A7212" s="14">
        <v>75137</v>
      </c>
      <c r="B7212">
        <v>9099.015625</v>
      </c>
      <c r="C7212">
        <v>11.25473022460938</v>
      </c>
      <c r="D7212">
        <v>18.07989501953125</v>
      </c>
      <c r="E7212">
        <v>1.3885714830556359</v>
      </c>
      <c r="F7212">
        <v>3.0932683944702148</v>
      </c>
      <c r="G7212">
        <v>3.2831745147705078</v>
      </c>
      <c r="H7212" s="15">
        <v>-999</v>
      </c>
    </row>
    <row r="7213" spans="1:8" x14ac:dyDescent="0.35">
      <c r="A7213" s="14">
        <v>75138</v>
      </c>
      <c r="B7213">
        <v>4400.75732421875</v>
      </c>
      <c r="C7213">
        <v>12.10348510742188</v>
      </c>
      <c r="D7213">
        <v>16.78851318359375</v>
      </c>
      <c r="E7213">
        <v>1.382813688714706</v>
      </c>
      <c r="F7213">
        <v>5.4275989532470703</v>
      </c>
      <c r="G7213">
        <v>1.774401187896729</v>
      </c>
      <c r="H7213" s="15">
        <v>-999</v>
      </c>
    </row>
    <row r="7214" spans="1:8" x14ac:dyDescent="0.35">
      <c r="A7214" s="14">
        <v>75139</v>
      </c>
      <c r="B7214">
        <v>7311.65673828125</v>
      </c>
      <c r="C7214">
        <v>10.78277587890625</v>
      </c>
      <c r="D7214">
        <v>18.88861083984375</v>
      </c>
      <c r="E7214">
        <v>1.340929536395832</v>
      </c>
      <c r="F7214">
        <v>4.1018533706665039</v>
      </c>
      <c r="G7214">
        <v>1.0694346390664579E-2</v>
      </c>
      <c r="H7214" s="15">
        <v>-999</v>
      </c>
    </row>
    <row r="7215" spans="1:8" x14ac:dyDescent="0.35">
      <c r="A7215" s="14">
        <v>75140</v>
      </c>
      <c r="B7215">
        <v>5930.91943359375</v>
      </c>
      <c r="C7215">
        <v>12.59127807617188</v>
      </c>
      <c r="D7215">
        <v>18.9527587890625</v>
      </c>
      <c r="E7215">
        <v>1.397509622334737</v>
      </c>
      <c r="F7215">
        <v>7.2745504379272461</v>
      </c>
      <c r="G7215">
        <v>2.8766460716724399E-2</v>
      </c>
      <c r="H7215" s="15">
        <v>-999</v>
      </c>
    </row>
    <row r="7216" spans="1:8" x14ac:dyDescent="0.35">
      <c r="A7216" s="14">
        <v>75141</v>
      </c>
      <c r="B7216">
        <v>5181.7177734375</v>
      </c>
      <c r="C7216">
        <v>9.543243408203125</v>
      </c>
      <c r="D7216">
        <v>17.577239990234379</v>
      </c>
      <c r="E7216">
        <v>1.2446737650571149</v>
      </c>
      <c r="F7216">
        <v>3.940362930297852</v>
      </c>
      <c r="G7216">
        <v>12.792078971862789</v>
      </c>
      <c r="H7216" s="15">
        <v>-999</v>
      </c>
    </row>
    <row r="7217" spans="1:8" x14ac:dyDescent="0.35">
      <c r="A7217" s="14">
        <v>75142</v>
      </c>
      <c r="B7217">
        <v>11735.537109375</v>
      </c>
      <c r="C7217">
        <v>3.712982177734375</v>
      </c>
      <c r="D7217">
        <v>15.19631958007812</v>
      </c>
      <c r="E7217">
        <v>1.051027682030067</v>
      </c>
      <c r="F7217">
        <v>2.9972467422485352</v>
      </c>
      <c r="G7217">
        <v>0.23175348341464999</v>
      </c>
      <c r="H7217" s="15">
        <v>-999</v>
      </c>
    </row>
    <row r="7218" spans="1:8" x14ac:dyDescent="0.35">
      <c r="A7218" s="14">
        <v>75143</v>
      </c>
      <c r="B7218">
        <v>13798.833984375</v>
      </c>
      <c r="C7218">
        <v>3.300750732421875</v>
      </c>
      <c r="D7218">
        <v>16.471954345703121</v>
      </c>
      <c r="E7218">
        <v>0.93888425138627996</v>
      </c>
      <c r="F7218">
        <v>2.5531492233276372</v>
      </c>
      <c r="G7218">
        <v>0</v>
      </c>
      <c r="H7218" s="15">
        <v>-999</v>
      </c>
    </row>
    <row r="7219" spans="1:8" x14ac:dyDescent="0.35">
      <c r="A7219" s="14">
        <v>75144</v>
      </c>
      <c r="B7219">
        <v>4173.23779296875</v>
      </c>
      <c r="C7219">
        <v>7.76739501953125</v>
      </c>
      <c r="D7219">
        <v>19.1220703125</v>
      </c>
      <c r="E7219">
        <v>1.3846545866382849</v>
      </c>
      <c r="F7219">
        <v>6.3750801086425781</v>
      </c>
      <c r="G7219">
        <v>14.8585958480835</v>
      </c>
      <c r="H7219" s="15">
        <v>-999</v>
      </c>
    </row>
    <row r="7220" spans="1:8" x14ac:dyDescent="0.35">
      <c r="A7220" s="14">
        <v>75145</v>
      </c>
      <c r="B7220">
        <v>8957.9208984375</v>
      </c>
      <c r="C7220">
        <v>9.138458251953125</v>
      </c>
      <c r="D7220">
        <v>15.82205200195312</v>
      </c>
      <c r="E7220">
        <v>1.142386323627208</v>
      </c>
      <c r="F7220">
        <v>4.0618443489074707</v>
      </c>
      <c r="G7220">
        <v>9.8333306610584259E-2</v>
      </c>
      <c r="H7220" s="15">
        <v>-999</v>
      </c>
    </row>
    <row r="7221" spans="1:8" x14ac:dyDescent="0.35">
      <c r="A7221" s="14">
        <v>75146</v>
      </c>
      <c r="B7221">
        <v>7442.8583984375</v>
      </c>
      <c r="C7221">
        <v>4.58319091796875</v>
      </c>
      <c r="D7221">
        <v>15.72634887695312</v>
      </c>
      <c r="E7221">
        <v>1.0515609511467241</v>
      </c>
      <c r="F7221">
        <v>1.443087577819824</v>
      </c>
      <c r="G7221">
        <v>0</v>
      </c>
      <c r="H7221" s="15">
        <v>-999</v>
      </c>
    </row>
    <row r="7222" spans="1:8" x14ac:dyDescent="0.35">
      <c r="A7222" s="14">
        <v>75147</v>
      </c>
      <c r="B7222">
        <v>14702.14453125</v>
      </c>
      <c r="C7222">
        <v>2.502349853515625</v>
      </c>
      <c r="D7222">
        <v>18.52789306640625</v>
      </c>
      <c r="E7222">
        <v>1.0205503152753139</v>
      </c>
      <c r="F7222">
        <v>3.4220676422119141</v>
      </c>
      <c r="G7222">
        <v>0.1103977262973785</v>
      </c>
      <c r="H7222" s="15">
        <v>-999</v>
      </c>
    </row>
    <row r="7223" spans="1:8" x14ac:dyDescent="0.35">
      <c r="A7223" s="14">
        <v>75148</v>
      </c>
      <c r="B7223">
        <v>11965.1396484375</v>
      </c>
      <c r="C7223">
        <v>11.32000732421875</v>
      </c>
      <c r="D7223">
        <v>22.992095947265621</v>
      </c>
      <c r="E7223">
        <v>1.6398958019406651</v>
      </c>
      <c r="F7223">
        <v>5.0918889045715332</v>
      </c>
      <c r="G7223">
        <v>9.2845973968505859</v>
      </c>
      <c r="H7223" s="15">
        <v>-999</v>
      </c>
    </row>
    <row r="7224" spans="1:8" x14ac:dyDescent="0.35">
      <c r="A7224" s="14">
        <v>75149</v>
      </c>
      <c r="B7224">
        <v>4121.17431640625</v>
      </c>
      <c r="C7224">
        <v>8.20855712890625</v>
      </c>
      <c r="D7224">
        <v>14.96286010742188</v>
      </c>
      <c r="E7224">
        <v>1.2474872872393901</v>
      </c>
      <c r="F7224">
        <v>3.7566862106323242</v>
      </c>
      <c r="G7224">
        <v>19.740470886230469</v>
      </c>
      <c r="H7224" s="15">
        <v>-999</v>
      </c>
    </row>
    <row r="7225" spans="1:8" x14ac:dyDescent="0.35">
      <c r="A7225" s="14">
        <v>75150</v>
      </c>
      <c r="B7225">
        <v>10505.78515625</v>
      </c>
      <c r="C7225">
        <v>7.2105712890625</v>
      </c>
      <c r="D7225">
        <v>13.60308837890625</v>
      </c>
      <c r="E7225">
        <v>1.123042321558049</v>
      </c>
      <c r="F7225">
        <v>4.9460387229919434</v>
      </c>
      <c r="G7225">
        <v>8.2256336212158203</v>
      </c>
      <c r="H7225" s="15">
        <v>-999</v>
      </c>
    </row>
    <row r="7226" spans="1:8" x14ac:dyDescent="0.35">
      <c r="A7226" s="14">
        <v>75151</v>
      </c>
      <c r="B7226">
        <v>9692.544921875</v>
      </c>
      <c r="C7226">
        <v>4.46380615234375</v>
      </c>
      <c r="D7226">
        <v>17.12396240234375</v>
      </c>
      <c r="E7226">
        <v>1.0493183038887299</v>
      </c>
      <c r="F7226">
        <v>4.361182689666748</v>
      </c>
      <c r="G7226">
        <v>0.180061936378479</v>
      </c>
      <c r="H7226" s="15">
        <v>-999</v>
      </c>
    </row>
    <row r="7227" spans="1:8" x14ac:dyDescent="0.35">
      <c r="A7227" s="14">
        <v>75152</v>
      </c>
      <c r="B7227">
        <v>8244.1240234375</v>
      </c>
      <c r="C7227">
        <v>11.7705078125</v>
      </c>
      <c r="D7227">
        <v>18.012603759765621</v>
      </c>
      <c r="E7227">
        <v>1.403287925786723</v>
      </c>
      <c r="F7227">
        <v>6.3776259422302246</v>
      </c>
      <c r="G7227">
        <v>4.189079761505127</v>
      </c>
      <c r="H7227" s="15">
        <v>-999</v>
      </c>
    </row>
    <row r="7228" spans="1:8" x14ac:dyDescent="0.35">
      <c r="A7228" s="14">
        <v>75153</v>
      </c>
      <c r="B7228">
        <v>10147.0634765625</v>
      </c>
      <c r="C7228">
        <v>9.941497802734375</v>
      </c>
      <c r="D7228">
        <v>15.66534423828125</v>
      </c>
      <c r="E7228">
        <v>1.210017830572985</v>
      </c>
      <c r="F7228">
        <v>6.0695581436157227</v>
      </c>
      <c r="G7228">
        <v>1.0928457975387571</v>
      </c>
      <c r="H7228" s="15">
        <v>-999</v>
      </c>
    </row>
    <row r="7229" spans="1:8" x14ac:dyDescent="0.35">
      <c r="A7229" s="14">
        <v>75154</v>
      </c>
      <c r="B7229">
        <v>5328.53857421875</v>
      </c>
      <c r="C7229">
        <v>6.180877685546875</v>
      </c>
      <c r="D7229">
        <v>12.29171752929688</v>
      </c>
      <c r="E7229">
        <v>0.96316734147806715</v>
      </c>
      <c r="F7229">
        <v>5.4577875137329102</v>
      </c>
      <c r="G7229">
        <v>4.9653884023427963E-2</v>
      </c>
      <c r="H7229" s="15">
        <v>-999</v>
      </c>
    </row>
    <row r="7230" spans="1:8" x14ac:dyDescent="0.35">
      <c r="A7230" s="14">
        <v>75155</v>
      </c>
      <c r="B7230">
        <v>10278.78515625</v>
      </c>
      <c r="C7230">
        <v>4.060882568359375</v>
      </c>
      <c r="D7230">
        <v>14.44967651367188</v>
      </c>
      <c r="E7230">
        <v>0.98152407048310675</v>
      </c>
      <c r="F7230">
        <v>2.1439685821533199</v>
      </c>
      <c r="G7230">
        <v>0</v>
      </c>
      <c r="H7230" s="15">
        <v>-999</v>
      </c>
    </row>
    <row r="7231" spans="1:8" x14ac:dyDescent="0.35">
      <c r="A7231" s="14">
        <v>75156</v>
      </c>
      <c r="B7231">
        <v>11945.35546875</v>
      </c>
      <c r="C7231">
        <v>7.083740234375</v>
      </c>
      <c r="D7231">
        <v>18.2208251953125</v>
      </c>
      <c r="E7231">
        <v>1.16003507147064</v>
      </c>
      <c r="F7231">
        <v>4.745267391204834</v>
      </c>
      <c r="G7231">
        <v>1.7673337459564209</v>
      </c>
      <c r="H7231" s="15">
        <v>-999</v>
      </c>
    </row>
    <row r="7232" spans="1:8" x14ac:dyDescent="0.35">
      <c r="A7232" s="14">
        <v>75157</v>
      </c>
      <c r="B7232">
        <v>7453.27099609375</v>
      </c>
      <c r="C7232">
        <v>6.65936279296875</v>
      </c>
      <c r="D7232">
        <v>15.45819091796875</v>
      </c>
      <c r="E7232">
        <v>1.134577811567153</v>
      </c>
      <c r="F7232">
        <v>3.4180665016174321</v>
      </c>
      <c r="G7232">
        <v>7.0183724164962769E-2</v>
      </c>
      <c r="H7232" s="15">
        <v>-999</v>
      </c>
    </row>
    <row r="7233" spans="1:8" x14ac:dyDescent="0.35">
      <c r="A7233" s="14">
        <v>75158</v>
      </c>
      <c r="B7233">
        <v>3631.2509765625</v>
      </c>
      <c r="C7233">
        <v>8.68328857421875</v>
      </c>
      <c r="D7233">
        <v>13.01840209960938</v>
      </c>
      <c r="E7233">
        <v>1.1701569177082349</v>
      </c>
      <c r="F7233">
        <v>5.5570821762084961</v>
      </c>
      <c r="G7233">
        <v>4.7800741195678711</v>
      </c>
      <c r="H7233" s="15">
        <v>-999</v>
      </c>
    </row>
    <row r="7234" spans="1:8" x14ac:dyDescent="0.35">
      <c r="A7234" s="14">
        <v>75159</v>
      </c>
      <c r="B7234">
        <v>3946.75927734375</v>
      </c>
      <c r="C7234">
        <v>12.64349365234375</v>
      </c>
      <c r="D7234">
        <v>17.47943115234375</v>
      </c>
      <c r="E7234">
        <v>1.5357428175918779</v>
      </c>
      <c r="F7234">
        <v>6.2932438850402832</v>
      </c>
      <c r="G7234">
        <v>0.79810404777526855</v>
      </c>
      <c r="H7234" s="15">
        <v>-999</v>
      </c>
    </row>
    <row r="7235" spans="1:8" x14ac:dyDescent="0.35">
      <c r="A7235" s="14">
        <v>75160</v>
      </c>
      <c r="B7235">
        <v>2779.48388671875</v>
      </c>
      <c r="C7235">
        <v>9.693389892578125</v>
      </c>
      <c r="D7235">
        <v>13.49057006835938</v>
      </c>
      <c r="E7235">
        <v>1.2162184856121341</v>
      </c>
      <c r="F7235">
        <v>3.888715267181396</v>
      </c>
      <c r="G7235">
        <v>1.432106614112854</v>
      </c>
      <c r="H7235" s="15">
        <v>-999</v>
      </c>
    </row>
    <row r="7236" spans="1:8" x14ac:dyDescent="0.35">
      <c r="A7236" s="14">
        <v>75161</v>
      </c>
      <c r="B7236">
        <v>2782.607177734375</v>
      </c>
      <c r="C7236">
        <v>7.177947998046875</v>
      </c>
      <c r="D7236">
        <v>12.83856201171875</v>
      </c>
      <c r="E7236">
        <v>1.116365382974843</v>
      </c>
      <c r="F7236">
        <v>3.6286582946777339</v>
      </c>
      <c r="G7236">
        <v>5.8466782569885254</v>
      </c>
      <c r="H7236" s="15">
        <v>-999</v>
      </c>
    </row>
    <row r="7237" spans="1:8" x14ac:dyDescent="0.35">
      <c r="A7237" s="14">
        <v>75162</v>
      </c>
      <c r="B7237">
        <v>5868.962890625</v>
      </c>
      <c r="C7237">
        <v>6.74981689453125</v>
      </c>
      <c r="D7237">
        <v>12.50518798828125</v>
      </c>
      <c r="E7237">
        <v>1.026990705122288</v>
      </c>
      <c r="F7237">
        <v>4.3899164199829102</v>
      </c>
      <c r="G7237">
        <v>1.216309547424316</v>
      </c>
      <c r="H7237" s="15">
        <v>-999</v>
      </c>
    </row>
    <row r="7238" spans="1:8" x14ac:dyDescent="0.35">
      <c r="A7238" s="14">
        <v>75163</v>
      </c>
      <c r="B7238">
        <v>2437.944580078125</v>
      </c>
      <c r="C7238">
        <v>6.38140869140625</v>
      </c>
      <c r="D7238">
        <v>8.592071533203125</v>
      </c>
      <c r="E7238">
        <v>0.95149911026159739</v>
      </c>
      <c r="F7238">
        <v>5.3243036270141602</v>
      </c>
      <c r="G7238">
        <v>10.640128135681151</v>
      </c>
      <c r="H7238" s="15">
        <v>-999</v>
      </c>
    </row>
    <row r="7239" spans="1:8" x14ac:dyDescent="0.35">
      <c r="A7239" s="14">
        <v>75164</v>
      </c>
      <c r="B7239">
        <v>7589.158203125</v>
      </c>
      <c r="C7239">
        <v>4.077667236328125</v>
      </c>
      <c r="D7239">
        <v>10.37564086914062</v>
      </c>
      <c r="E7239">
        <v>0.90877978857688135</v>
      </c>
      <c r="F7239">
        <v>1.0328149795532231</v>
      </c>
      <c r="G7239">
        <v>1.846368193626404</v>
      </c>
      <c r="H7239" s="15">
        <v>-999</v>
      </c>
    </row>
    <row r="7240" spans="1:8" x14ac:dyDescent="0.35">
      <c r="A7240" s="14">
        <v>75165</v>
      </c>
      <c r="B7240">
        <v>6927.42431640625</v>
      </c>
      <c r="C7240">
        <v>3.16082763671875</v>
      </c>
      <c r="D7240">
        <v>9.419708251953125</v>
      </c>
      <c r="E7240">
        <v>0.84977815313805349</v>
      </c>
      <c r="F7240">
        <v>1.3259706497192381</v>
      </c>
      <c r="G7240">
        <v>0.4711020290851593</v>
      </c>
      <c r="H7240" s="15">
        <v>-999</v>
      </c>
    </row>
    <row r="7241" spans="1:8" x14ac:dyDescent="0.35">
      <c r="A7241" s="14">
        <v>75166</v>
      </c>
      <c r="B7241">
        <v>3647.3916015625</v>
      </c>
      <c r="C7241">
        <v>3.663543701171875</v>
      </c>
      <c r="D7241">
        <v>8.803436279296875</v>
      </c>
      <c r="E7241">
        <v>0.86230881922463309</v>
      </c>
      <c r="F7241">
        <v>3.9574580192565918</v>
      </c>
      <c r="G7241">
        <v>0.45424032211303711</v>
      </c>
      <c r="H7241" s="15">
        <v>-999</v>
      </c>
    </row>
    <row r="7242" spans="1:8" x14ac:dyDescent="0.35">
      <c r="A7242" s="14">
        <v>75167</v>
      </c>
      <c r="B7242">
        <v>2067.76904296875</v>
      </c>
      <c r="C7242">
        <v>5.162384033203125</v>
      </c>
      <c r="D7242">
        <v>9.40814208984375</v>
      </c>
      <c r="E7242">
        <v>0.93995453071712076</v>
      </c>
      <c r="F7242">
        <v>7.4804134368896484</v>
      </c>
      <c r="G7242">
        <v>14.511153221130369</v>
      </c>
      <c r="H7242" s="15">
        <v>-999</v>
      </c>
    </row>
    <row r="7243" spans="1:8" x14ac:dyDescent="0.35">
      <c r="A7243" s="14">
        <v>75168</v>
      </c>
      <c r="B7243">
        <v>5740.36474609375</v>
      </c>
      <c r="C7243">
        <v>7.59857177734375</v>
      </c>
      <c r="D7243">
        <v>12.0477294921875</v>
      </c>
      <c r="E7243">
        <v>1.0925994209276459</v>
      </c>
      <c r="F7243">
        <v>5.8284144401550293</v>
      </c>
      <c r="G7243">
        <v>14.922709465026861</v>
      </c>
      <c r="H7243" s="15">
        <v>-999</v>
      </c>
    </row>
    <row r="7244" spans="1:8" x14ac:dyDescent="0.35">
      <c r="A7244" s="14">
        <v>75169</v>
      </c>
      <c r="B7244">
        <v>3852.52294921875</v>
      </c>
      <c r="C7244">
        <v>3.812774658203125</v>
      </c>
      <c r="D7244">
        <v>10.9140625</v>
      </c>
      <c r="E7244">
        <v>0.99683269881710856</v>
      </c>
      <c r="F7244">
        <v>4.5077605247497559</v>
      </c>
      <c r="G7244">
        <v>3.1297411918640141</v>
      </c>
      <c r="H7244" s="15">
        <v>-999</v>
      </c>
    </row>
    <row r="7245" spans="1:8" x14ac:dyDescent="0.35">
      <c r="A7245" s="14">
        <v>75170</v>
      </c>
      <c r="B7245">
        <v>7268.44384765625</v>
      </c>
      <c r="C7245">
        <v>3.8995361328125</v>
      </c>
      <c r="D7245">
        <v>12.03826904296875</v>
      </c>
      <c r="E7245">
        <v>0.91021192500634995</v>
      </c>
      <c r="F7245">
        <v>4.7314462661743164</v>
      </c>
      <c r="G7245">
        <v>9.2822983860969543E-2</v>
      </c>
      <c r="H7245" s="15">
        <v>-999</v>
      </c>
    </row>
    <row r="7246" spans="1:8" x14ac:dyDescent="0.35">
      <c r="A7246" s="14">
        <v>75171</v>
      </c>
      <c r="B7246">
        <v>3258.99365234375</v>
      </c>
      <c r="C7246">
        <v>7.247894287109375</v>
      </c>
      <c r="D7246">
        <v>11.28741455078125</v>
      </c>
      <c r="E7246">
        <v>1.0466417080583359</v>
      </c>
      <c r="F7246">
        <v>4.9165778160095206</v>
      </c>
      <c r="G7246">
        <v>8.9391794204711914</v>
      </c>
      <c r="H7246" s="15">
        <v>-999</v>
      </c>
    </row>
    <row r="7247" spans="1:8" x14ac:dyDescent="0.35">
      <c r="A7247" s="14">
        <v>75172</v>
      </c>
      <c r="B7247">
        <v>4169.59375</v>
      </c>
      <c r="C7247">
        <v>4.79302978515625</v>
      </c>
      <c r="D7247">
        <v>9.8330078125</v>
      </c>
      <c r="E7247">
        <v>0.95790519157863285</v>
      </c>
      <c r="F7247">
        <v>3.7403192520141602</v>
      </c>
      <c r="G7247">
        <v>0.37553021311759949</v>
      </c>
      <c r="H7247" s="15">
        <v>-999</v>
      </c>
    </row>
    <row r="7248" spans="1:8" x14ac:dyDescent="0.35">
      <c r="A7248" s="14">
        <v>75173</v>
      </c>
      <c r="B7248">
        <v>4254.4580078125</v>
      </c>
      <c r="C7248">
        <v>5.21087646484375</v>
      </c>
      <c r="D7248">
        <v>11.25796508789062</v>
      </c>
      <c r="E7248">
        <v>1.000713256529516</v>
      </c>
      <c r="F7248">
        <v>5.2697463035583496</v>
      </c>
      <c r="G7248">
        <v>2.884058952331543</v>
      </c>
      <c r="H7248" s="15">
        <v>-999</v>
      </c>
    </row>
    <row r="7249" spans="1:8" x14ac:dyDescent="0.35">
      <c r="A7249" s="14">
        <v>75174</v>
      </c>
      <c r="B7249">
        <v>3985.807861328125</v>
      </c>
      <c r="C7249">
        <v>6.771270751953125</v>
      </c>
      <c r="D7249">
        <v>10.64169311523438</v>
      </c>
      <c r="E7249">
        <v>0.96147746056224048</v>
      </c>
      <c r="F7249">
        <v>5.3377609252929688</v>
      </c>
      <c r="G7249">
        <v>0.33615779876708979</v>
      </c>
      <c r="H7249" s="15">
        <v>-999</v>
      </c>
    </row>
    <row r="7250" spans="1:8" x14ac:dyDescent="0.35">
      <c r="A7250" s="14">
        <v>75175</v>
      </c>
      <c r="B7250">
        <v>5365.50390625</v>
      </c>
      <c r="C7250">
        <v>5.0103759765625</v>
      </c>
      <c r="D7250">
        <v>11.15383911132812</v>
      </c>
      <c r="E7250">
        <v>0.86291692488673877</v>
      </c>
      <c r="F7250">
        <v>4.8329229354858398</v>
      </c>
      <c r="G7250">
        <v>2.2677630186080929E-2</v>
      </c>
      <c r="H7250" s="15">
        <v>-999</v>
      </c>
    </row>
    <row r="7251" spans="1:8" x14ac:dyDescent="0.35">
      <c r="A7251" s="14">
        <v>75176</v>
      </c>
      <c r="B7251">
        <v>7759.40771484375</v>
      </c>
      <c r="C7251">
        <v>5.371307373046875</v>
      </c>
      <c r="D7251">
        <v>14.0552978515625</v>
      </c>
      <c r="E7251">
        <v>0.9794394141507482</v>
      </c>
      <c r="F7251">
        <v>6.236140251159668</v>
      </c>
      <c r="G7251">
        <v>5.5075967684388161E-3</v>
      </c>
      <c r="H7251" s="15">
        <v>-999</v>
      </c>
    </row>
    <row r="7252" spans="1:8" x14ac:dyDescent="0.35">
      <c r="A7252" s="14">
        <v>75177</v>
      </c>
      <c r="B7252">
        <v>5631.03076171875</v>
      </c>
      <c r="C7252">
        <v>9.948028564453125</v>
      </c>
      <c r="D7252">
        <v>16.476165771484379</v>
      </c>
      <c r="E7252">
        <v>1.2192435726983639</v>
      </c>
      <c r="F7252">
        <v>7.344019889831543</v>
      </c>
      <c r="G7252">
        <v>3.409471988677979</v>
      </c>
      <c r="H7252" s="15">
        <v>-999</v>
      </c>
    </row>
    <row r="7253" spans="1:8" x14ac:dyDescent="0.35">
      <c r="A7253" s="14">
        <v>75178</v>
      </c>
      <c r="B7253">
        <v>5282.72216796875</v>
      </c>
      <c r="C7253">
        <v>5.84326171875</v>
      </c>
      <c r="D7253">
        <v>13.83551025390625</v>
      </c>
      <c r="E7253">
        <v>1.094148801790624</v>
      </c>
      <c r="F7253">
        <v>8.1489238739013672</v>
      </c>
      <c r="G7253">
        <v>7.3088769912719727</v>
      </c>
      <c r="H7253" s="15">
        <v>-999</v>
      </c>
    </row>
    <row r="7254" spans="1:8" x14ac:dyDescent="0.35">
      <c r="A7254" s="14">
        <v>75179</v>
      </c>
      <c r="B7254">
        <v>3362.600830078125</v>
      </c>
      <c r="C7254">
        <v>3.294219970703125</v>
      </c>
      <c r="D7254">
        <v>7.783355712890625</v>
      </c>
      <c r="E7254">
        <v>0.81192686391284907</v>
      </c>
      <c r="F7254">
        <v>3.4027905464172359</v>
      </c>
      <c r="G7254">
        <v>1.5699917078018191</v>
      </c>
      <c r="H7254" s="15">
        <v>-999</v>
      </c>
    </row>
    <row r="7255" spans="1:8" x14ac:dyDescent="0.35">
      <c r="A7255" s="14">
        <v>75180</v>
      </c>
      <c r="B7255">
        <v>2938.7998046875</v>
      </c>
      <c r="C7255">
        <v>3.40521240234375</v>
      </c>
      <c r="D7255">
        <v>9.56378173828125</v>
      </c>
      <c r="E7255">
        <v>0.8538040009510719</v>
      </c>
      <c r="F7255">
        <v>4.3684573173522949</v>
      </c>
      <c r="G7255">
        <v>0.91314429044723511</v>
      </c>
      <c r="H7255" s="15">
        <v>-999</v>
      </c>
    </row>
    <row r="7256" spans="1:8" x14ac:dyDescent="0.35">
      <c r="A7256" s="14">
        <v>75181</v>
      </c>
      <c r="B7256">
        <v>3147.576416015625</v>
      </c>
      <c r="C7256">
        <v>2.972442626953125</v>
      </c>
      <c r="D7256">
        <v>9.589019775390625</v>
      </c>
      <c r="E7256">
        <v>0.87603337145326887</v>
      </c>
      <c r="F7256">
        <v>2.1992530822753911</v>
      </c>
      <c r="G7256">
        <v>0.74293220043182373</v>
      </c>
      <c r="H7256" s="15">
        <v>-999</v>
      </c>
    </row>
    <row r="7257" spans="1:8" x14ac:dyDescent="0.35">
      <c r="A7257" s="14">
        <v>75182</v>
      </c>
      <c r="B7257">
        <v>6860.26171875</v>
      </c>
      <c r="C7257">
        <v>2.34100341796875</v>
      </c>
      <c r="D7257">
        <v>12.353759765625</v>
      </c>
      <c r="E7257">
        <v>0.87374238445625496</v>
      </c>
      <c r="F7257">
        <v>3.12818431854248</v>
      </c>
      <c r="G7257">
        <v>3.8324820343405008E-3</v>
      </c>
      <c r="H7257" s="15">
        <v>-999</v>
      </c>
    </row>
    <row r="7258" spans="1:8" x14ac:dyDescent="0.35">
      <c r="A7258" s="14">
        <v>75183</v>
      </c>
      <c r="B7258">
        <v>8255.056640625</v>
      </c>
      <c r="C7258">
        <v>0.326385498046875</v>
      </c>
      <c r="D7258">
        <v>7.947418212890625</v>
      </c>
      <c r="E7258">
        <v>0.64766542305430941</v>
      </c>
      <c r="F7258">
        <v>3.0379829406738281</v>
      </c>
      <c r="G7258">
        <v>0</v>
      </c>
      <c r="H7258" s="15">
        <v>-999</v>
      </c>
    </row>
    <row r="7259" spans="1:8" x14ac:dyDescent="0.35">
      <c r="A7259" s="14">
        <v>75184</v>
      </c>
      <c r="B7259">
        <v>4595.4765625</v>
      </c>
      <c r="C7259">
        <v>0.860809326171875</v>
      </c>
      <c r="D7259">
        <v>6.131256103515625</v>
      </c>
      <c r="E7259">
        <v>0.68241567687771965</v>
      </c>
      <c r="F7259">
        <v>2.564787864685059</v>
      </c>
      <c r="G7259">
        <v>7.3601999320089817E-3</v>
      </c>
      <c r="H7259" s="15">
        <v>-999</v>
      </c>
    </row>
    <row r="7260" spans="1:8" x14ac:dyDescent="0.35">
      <c r="A7260" s="14">
        <v>75185</v>
      </c>
      <c r="B7260">
        <v>5602.916015625</v>
      </c>
      <c r="C7260">
        <v>-1.8206787109375</v>
      </c>
      <c r="D7260">
        <v>5.5391845703125</v>
      </c>
      <c r="E7260">
        <v>0.5977353107774952</v>
      </c>
      <c r="F7260">
        <v>2.22362232208252</v>
      </c>
      <c r="G7260">
        <v>7.3601999320089817E-3</v>
      </c>
      <c r="H7260" s="15">
        <v>-999</v>
      </c>
    </row>
    <row r="7261" spans="1:8" x14ac:dyDescent="0.35">
      <c r="A7261" s="14">
        <v>75186</v>
      </c>
      <c r="B7261">
        <v>2393.689697265625</v>
      </c>
      <c r="C7261">
        <v>0.34503173828125</v>
      </c>
      <c r="D7261">
        <v>8.706695556640625</v>
      </c>
      <c r="E7261">
        <v>0.77561292886649613</v>
      </c>
      <c r="F7261">
        <v>3.1016330718994141</v>
      </c>
      <c r="G7261">
        <v>0.18197630345821381</v>
      </c>
      <c r="H7261" s="15">
        <v>-999</v>
      </c>
    </row>
    <row r="7262" spans="1:8" x14ac:dyDescent="0.35">
      <c r="A7262" s="14">
        <v>75187</v>
      </c>
      <c r="B7262">
        <v>6382.8349609375</v>
      </c>
      <c r="C7262">
        <v>0.597808837890625</v>
      </c>
      <c r="D7262">
        <v>10.0264892578125</v>
      </c>
      <c r="E7262">
        <v>0.75648697968081635</v>
      </c>
      <c r="F7262">
        <v>2.7157306671142578</v>
      </c>
      <c r="G7262">
        <v>8.7837455794215202E-4</v>
      </c>
      <c r="H7262" s="15">
        <v>-999</v>
      </c>
    </row>
    <row r="7263" spans="1:8" x14ac:dyDescent="0.35">
      <c r="A7263" s="14">
        <v>75188</v>
      </c>
      <c r="B7263">
        <v>2669.62890625</v>
      </c>
      <c r="C7263">
        <v>2.7364501953125</v>
      </c>
      <c r="D7263">
        <v>12.99105834960938</v>
      </c>
      <c r="E7263">
        <v>0.93061586047872924</v>
      </c>
      <c r="F7263">
        <v>3.3191356658935551</v>
      </c>
      <c r="G7263">
        <v>0.11529763787984849</v>
      </c>
      <c r="H7263" s="15">
        <v>-999</v>
      </c>
    </row>
    <row r="7264" spans="1:8" x14ac:dyDescent="0.35">
      <c r="A7264" s="14">
        <v>75189</v>
      </c>
      <c r="B7264">
        <v>6494.25146484375</v>
      </c>
      <c r="C7264">
        <v>4.6204833984375</v>
      </c>
      <c r="D7264">
        <v>16.627593994140621</v>
      </c>
      <c r="E7264">
        <v>1.0777295796518711</v>
      </c>
      <c r="F7264">
        <v>2.462220191955566</v>
      </c>
      <c r="G7264">
        <v>2.2652323823422189E-3</v>
      </c>
      <c r="H7264" s="15">
        <v>-999</v>
      </c>
    </row>
    <row r="7265" spans="1:8" x14ac:dyDescent="0.35">
      <c r="A7265" s="14">
        <v>75190</v>
      </c>
      <c r="B7265">
        <v>4374.20458984375</v>
      </c>
      <c r="C7265">
        <v>3.9200439453125</v>
      </c>
      <c r="D7265">
        <v>13.42431640625</v>
      </c>
      <c r="E7265">
        <v>1.0010900981437021</v>
      </c>
      <c r="F7265">
        <v>2.2832717895507808</v>
      </c>
      <c r="G7265">
        <v>0.14970479905605319</v>
      </c>
      <c r="H7265" s="15">
        <v>-999</v>
      </c>
    </row>
    <row r="7266" spans="1:8" x14ac:dyDescent="0.35">
      <c r="A7266" s="14">
        <v>75191</v>
      </c>
      <c r="B7266">
        <v>5929.8779296875</v>
      </c>
      <c r="C7266">
        <v>4.359344482421875</v>
      </c>
      <c r="D7266">
        <v>12.94686889648438</v>
      </c>
      <c r="E7266">
        <v>0.97452867441317137</v>
      </c>
      <c r="F7266">
        <v>2.8124790191650391</v>
      </c>
      <c r="G7266">
        <v>4.4009156227111816</v>
      </c>
      <c r="H7266" s="15">
        <v>-999</v>
      </c>
    </row>
    <row r="7267" spans="1:8" x14ac:dyDescent="0.35">
      <c r="A7267" s="14">
        <v>75192</v>
      </c>
      <c r="B7267">
        <v>2612.358154296875</v>
      </c>
      <c r="C7267">
        <v>10.53469848632812</v>
      </c>
      <c r="D7267">
        <v>15.03225708007812</v>
      </c>
      <c r="E7267">
        <v>1.452700235547614</v>
      </c>
      <c r="F7267">
        <v>4.5386762619018546</v>
      </c>
      <c r="G7267">
        <v>26.406339645385739</v>
      </c>
      <c r="H7267" s="15">
        <v>-999</v>
      </c>
    </row>
    <row r="7268" spans="1:8" x14ac:dyDescent="0.35">
      <c r="A7268" s="14">
        <v>75193</v>
      </c>
      <c r="B7268">
        <v>2916.933349609375</v>
      </c>
      <c r="C7268">
        <v>11.03646850585938</v>
      </c>
      <c r="D7268">
        <v>14.7462158203125</v>
      </c>
      <c r="E7268">
        <v>1.2974619368990199</v>
      </c>
      <c r="F7268">
        <v>4.8532910346984863</v>
      </c>
      <c r="G7268">
        <v>0.91284948587417603</v>
      </c>
      <c r="H7268" s="15">
        <v>-999</v>
      </c>
    </row>
    <row r="7269" spans="1:8" x14ac:dyDescent="0.35">
      <c r="A7269" s="14">
        <v>75194</v>
      </c>
      <c r="B7269">
        <v>3668.737060546875</v>
      </c>
      <c r="C7269">
        <v>8.372711181640625</v>
      </c>
      <c r="D7269">
        <v>14.15731811523438</v>
      </c>
      <c r="E7269">
        <v>1.1317609340322581</v>
      </c>
      <c r="F7269">
        <v>4.7361745834350586</v>
      </c>
      <c r="G7269">
        <v>1.35553115978837E-2</v>
      </c>
      <c r="H7269" s="15">
        <v>-999</v>
      </c>
    </row>
    <row r="7270" spans="1:8" x14ac:dyDescent="0.35">
      <c r="A7270" s="14">
        <v>75195</v>
      </c>
      <c r="B7270">
        <v>2081.305908203125</v>
      </c>
      <c r="C7270">
        <v>7.41204833984375</v>
      </c>
      <c r="D7270">
        <v>13.38751220703125</v>
      </c>
      <c r="E7270">
        <v>1.1016774739655899</v>
      </c>
      <c r="F7270">
        <v>4.1956920623779297</v>
      </c>
      <c r="G7270">
        <v>1.2678772211074829</v>
      </c>
      <c r="H7270" s="15">
        <v>-999</v>
      </c>
    </row>
    <row r="7271" spans="1:8" x14ac:dyDescent="0.35">
      <c r="A7271" s="14">
        <v>75196</v>
      </c>
      <c r="B7271">
        <v>3154.344970703125</v>
      </c>
      <c r="C7271">
        <v>7.85693359375</v>
      </c>
      <c r="D7271">
        <v>11.94256591796875</v>
      </c>
      <c r="E7271">
        <v>1.0473860928407721</v>
      </c>
      <c r="F7271">
        <v>4.9667706489562988</v>
      </c>
      <c r="G7271">
        <v>0.56846296787261963</v>
      </c>
      <c r="H7271" s="15">
        <v>-999</v>
      </c>
    </row>
    <row r="7272" spans="1:8" x14ac:dyDescent="0.35">
      <c r="A7272" s="14">
        <v>75197</v>
      </c>
      <c r="B7272">
        <v>2788.333984375</v>
      </c>
      <c r="C7272">
        <v>5.60540771484375</v>
      </c>
      <c r="D7272">
        <v>9.745697021484375</v>
      </c>
      <c r="E7272">
        <v>0.95881759673490463</v>
      </c>
      <c r="F7272">
        <v>3.8290657997131352</v>
      </c>
      <c r="G7272">
        <v>4.0654749870300293</v>
      </c>
      <c r="H7272" s="15">
        <v>-999</v>
      </c>
    </row>
    <row r="7273" spans="1:8" x14ac:dyDescent="0.35">
      <c r="A7273" s="14">
        <v>75198</v>
      </c>
      <c r="B7273">
        <v>1160.292114257812</v>
      </c>
      <c r="C7273">
        <v>4.7091064453125</v>
      </c>
      <c r="D7273">
        <v>7.690826416015625</v>
      </c>
      <c r="E7273">
        <v>0.89136859007923464</v>
      </c>
      <c r="F7273">
        <v>6.694422721862793</v>
      </c>
      <c r="G7273">
        <v>11.639509201049799</v>
      </c>
      <c r="H7273" s="15">
        <v>-999</v>
      </c>
    </row>
    <row r="7274" spans="1:8" x14ac:dyDescent="0.35">
      <c r="A7274" s="14">
        <v>75199</v>
      </c>
      <c r="B7274">
        <v>4401.2783203125</v>
      </c>
      <c r="C7274">
        <v>1.57806396484375</v>
      </c>
      <c r="D7274">
        <v>7.754974365234375</v>
      </c>
      <c r="E7274">
        <v>0.7045397986872558</v>
      </c>
      <c r="F7274">
        <v>4.4579315185546884</v>
      </c>
      <c r="G7274">
        <v>0.48994463682174683</v>
      </c>
      <c r="H7274" s="15">
        <v>-999</v>
      </c>
    </row>
    <row r="7275" spans="1:8" x14ac:dyDescent="0.35">
      <c r="A7275" s="14">
        <v>75200</v>
      </c>
      <c r="B7275">
        <v>1849.619995117188</v>
      </c>
      <c r="C7275">
        <v>3.042388916015625</v>
      </c>
      <c r="D7275">
        <v>6.841094970703125</v>
      </c>
      <c r="E7275">
        <v>0.86092112006237964</v>
      </c>
      <c r="F7275">
        <v>4.9311261177062988</v>
      </c>
      <c r="G7275">
        <v>10.784829139709471</v>
      </c>
      <c r="H7275" s="15">
        <v>-999</v>
      </c>
    </row>
    <row r="7276" spans="1:8" x14ac:dyDescent="0.35">
      <c r="A7276" s="14">
        <v>75201</v>
      </c>
      <c r="B7276">
        <v>3749.957275390625</v>
      </c>
      <c r="C7276">
        <v>4.046905517578125</v>
      </c>
      <c r="D7276">
        <v>8.7677001953125</v>
      </c>
      <c r="E7276">
        <v>0.86158121145301036</v>
      </c>
      <c r="F7276">
        <v>4.0083780288696289</v>
      </c>
      <c r="G7276">
        <v>2.4606385231018071</v>
      </c>
      <c r="H7276" s="15">
        <v>-999</v>
      </c>
    </row>
    <row r="7277" spans="1:8" x14ac:dyDescent="0.35">
      <c r="A7277" s="14">
        <v>75202</v>
      </c>
      <c r="B7277">
        <v>2126.080078125</v>
      </c>
      <c r="C7277">
        <v>3.97039794921875</v>
      </c>
      <c r="D7277">
        <v>7.5709228515625</v>
      </c>
      <c r="E7277">
        <v>0.85981836661766153</v>
      </c>
      <c r="F7277">
        <v>6.1266617774963379</v>
      </c>
      <c r="G7277">
        <v>9.5739107131958008</v>
      </c>
      <c r="H7277" s="15">
        <v>-999</v>
      </c>
    </row>
    <row r="7278" spans="1:8" x14ac:dyDescent="0.35">
      <c r="A7278" s="14">
        <v>75203</v>
      </c>
      <c r="B7278">
        <v>3270.96826171875</v>
      </c>
      <c r="C7278">
        <v>3.18695068359375</v>
      </c>
      <c r="D7278">
        <v>7.874847412109375</v>
      </c>
      <c r="E7278">
        <v>0.83750863736944436</v>
      </c>
      <c r="F7278">
        <v>4.309898853302002</v>
      </c>
      <c r="G7278">
        <v>0.40274691581726069</v>
      </c>
      <c r="H7278" s="15">
        <v>-999</v>
      </c>
    </row>
    <row r="7279" spans="1:8" x14ac:dyDescent="0.35">
      <c r="A7279" s="14">
        <v>75204</v>
      </c>
      <c r="B7279">
        <v>2198.44873046875</v>
      </c>
      <c r="C7279">
        <v>3.02838134765625</v>
      </c>
      <c r="D7279">
        <v>6.581329345703125</v>
      </c>
      <c r="E7279">
        <v>0.82303482839271924</v>
      </c>
      <c r="F7279">
        <v>3.766142845153809</v>
      </c>
      <c r="G7279">
        <v>9.6420347690582275E-2</v>
      </c>
      <c r="H7279" s="15">
        <v>-999</v>
      </c>
    </row>
    <row r="7280" spans="1:8" x14ac:dyDescent="0.35">
      <c r="A7280" s="14">
        <v>75205</v>
      </c>
      <c r="B7280">
        <v>1457.057373046875</v>
      </c>
      <c r="C7280">
        <v>3.4033203125</v>
      </c>
      <c r="D7280">
        <v>5.51812744140625</v>
      </c>
      <c r="E7280">
        <v>0.81022545542296487</v>
      </c>
      <c r="F7280">
        <v>4.0658454895019531</v>
      </c>
      <c r="G7280">
        <v>1.6295256614685061</v>
      </c>
      <c r="H7280" s="15">
        <v>-999</v>
      </c>
    </row>
    <row r="7281" spans="1:8" x14ac:dyDescent="0.35">
      <c r="A7281" s="14">
        <v>75206</v>
      </c>
      <c r="B7281">
        <v>1273.271484375</v>
      </c>
      <c r="C7281">
        <v>3.318450927734375</v>
      </c>
      <c r="D7281">
        <v>5.639068603515625</v>
      </c>
      <c r="E7281">
        <v>0.77709350765897922</v>
      </c>
      <c r="F7281">
        <v>5.4257802963256836</v>
      </c>
      <c r="G7281">
        <v>1.849201440811157</v>
      </c>
      <c r="H7281" s="15">
        <v>-999</v>
      </c>
    </row>
    <row r="7282" spans="1:8" x14ac:dyDescent="0.35">
      <c r="A7282" s="14">
        <v>75207</v>
      </c>
      <c r="B7282">
        <v>4159.18017578125</v>
      </c>
      <c r="C7282">
        <v>-1.01202392578125</v>
      </c>
      <c r="D7282">
        <v>7.047210693359375</v>
      </c>
      <c r="E7282">
        <v>0.74603176662487825</v>
      </c>
      <c r="F7282">
        <v>3.6322956085205078</v>
      </c>
      <c r="G7282">
        <v>0.98071968555450439</v>
      </c>
      <c r="H7282" s="15">
        <v>-999</v>
      </c>
    </row>
    <row r="7283" spans="1:8" x14ac:dyDescent="0.35">
      <c r="A7283" s="14">
        <v>75208</v>
      </c>
      <c r="B7283">
        <v>3997.26171875</v>
      </c>
      <c r="C7283">
        <v>-2.730987548828125</v>
      </c>
      <c r="D7283">
        <v>4.677886962890625</v>
      </c>
      <c r="E7283">
        <v>0.58732325140736297</v>
      </c>
      <c r="F7283">
        <v>0.97680282592773438</v>
      </c>
      <c r="G7283">
        <v>2.2652323823422189E-3</v>
      </c>
      <c r="H7283" s="15">
        <v>-999</v>
      </c>
    </row>
    <row r="7284" spans="1:8" x14ac:dyDescent="0.35">
      <c r="A7284" s="14">
        <v>75209</v>
      </c>
      <c r="B7284">
        <v>2225.001708984375</v>
      </c>
      <c r="C7284">
        <v>-3.222503662109375</v>
      </c>
      <c r="D7284">
        <v>2.627197265625</v>
      </c>
      <c r="E7284">
        <v>0.55029825568275581</v>
      </c>
      <c r="F7284">
        <v>0.54216194152832031</v>
      </c>
      <c r="G7284">
        <v>1.1120320297777649E-2</v>
      </c>
      <c r="H7284" s="15">
        <v>-999</v>
      </c>
    </row>
    <row r="7285" spans="1:8" x14ac:dyDescent="0.35">
      <c r="A7285" s="14">
        <v>75210</v>
      </c>
      <c r="B7285">
        <v>2350.997314453125</v>
      </c>
      <c r="C7285">
        <v>-2.634918212890625</v>
      </c>
      <c r="D7285">
        <v>2.277008056640625</v>
      </c>
      <c r="E7285">
        <v>0.57253848087668213</v>
      </c>
      <c r="F7285">
        <v>0.96843719482421875</v>
      </c>
      <c r="G7285">
        <v>5.0513684749603271E-2</v>
      </c>
      <c r="H7285" s="15">
        <v>-999</v>
      </c>
    </row>
    <row r="7286" spans="1:8" x14ac:dyDescent="0.35">
      <c r="A7286" s="14">
        <v>75211</v>
      </c>
      <c r="B7286">
        <v>1628.86865234375</v>
      </c>
      <c r="C7286">
        <v>-2.20306396484375</v>
      </c>
      <c r="D7286">
        <v>1.812164306640625</v>
      </c>
      <c r="E7286">
        <v>0.55766619259289119</v>
      </c>
      <c r="F7286">
        <v>3.5555515289306641</v>
      </c>
      <c r="G7286">
        <v>0.27939563989639282</v>
      </c>
      <c r="H7286" s="15">
        <v>-999</v>
      </c>
    </row>
    <row r="7287" spans="1:8" x14ac:dyDescent="0.35">
      <c r="A7287" s="14">
        <v>75212</v>
      </c>
      <c r="B7287">
        <v>1031.693969726562</v>
      </c>
      <c r="C7287">
        <v>0.365570068359375</v>
      </c>
      <c r="D7287">
        <v>5.03753662109375</v>
      </c>
      <c r="E7287">
        <v>0.69816919814553247</v>
      </c>
      <c r="F7287">
        <v>2.5989770889282231</v>
      </c>
      <c r="G7287">
        <v>0.64737504720687866</v>
      </c>
      <c r="H7287" s="15">
        <v>-999</v>
      </c>
    </row>
    <row r="7288" spans="1:8" x14ac:dyDescent="0.35">
      <c r="A7288" s="14">
        <v>75213</v>
      </c>
      <c r="B7288">
        <v>1300.345336914062</v>
      </c>
      <c r="C7288">
        <v>0.728363037109375</v>
      </c>
      <c r="D7288">
        <v>7.338531494140625</v>
      </c>
      <c r="E7288">
        <v>0.73778091389075262</v>
      </c>
      <c r="F7288">
        <v>4.6736149787902832</v>
      </c>
      <c r="G7288">
        <v>1.8111779689788821</v>
      </c>
      <c r="H7288" s="15">
        <v>-999</v>
      </c>
    </row>
    <row r="7289" spans="1:8" x14ac:dyDescent="0.35">
      <c r="A7289" s="14">
        <v>75214</v>
      </c>
      <c r="B7289">
        <v>2478.033203125</v>
      </c>
      <c r="C7289">
        <v>4.969329833984375</v>
      </c>
      <c r="D7289">
        <v>8.39434814453125</v>
      </c>
      <c r="E7289">
        <v>0.81679059301816681</v>
      </c>
      <c r="F7289">
        <v>5.319939136505127</v>
      </c>
      <c r="G7289">
        <v>4.316586971282959</v>
      </c>
      <c r="H7289" s="15">
        <v>-999</v>
      </c>
    </row>
    <row r="7290" spans="1:8" x14ac:dyDescent="0.35">
      <c r="A7290" s="14">
        <v>75215</v>
      </c>
      <c r="B7290">
        <v>3138.20556640625</v>
      </c>
      <c r="C7290">
        <v>6.3282470703125</v>
      </c>
      <c r="D7290">
        <v>11.362060546875</v>
      </c>
      <c r="E7290">
        <v>0.9516874682276325</v>
      </c>
      <c r="F7290">
        <v>5.4832477569580078</v>
      </c>
      <c r="G7290">
        <v>1.462050080299377</v>
      </c>
      <c r="H7290" s="15">
        <v>-999</v>
      </c>
    </row>
    <row r="7291" spans="1:8" x14ac:dyDescent="0.35">
      <c r="A7291" s="14">
        <v>75216</v>
      </c>
      <c r="B7291">
        <v>2080.264404296875</v>
      </c>
      <c r="C7291">
        <v>4.303375244140625</v>
      </c>
      <c r="D7291">
        <v>9.749908447265625</v>
      </c>
      <c r="E7291">
        <v>0.9252568238819745</v>
      </c>
      <c r="F7291">
        <v>3.1685571670532231</v>
      </c>
      <c r="G7291">
        <v>0.2171325087547302</v>
      </c>
      <c r="H7291" s="15">
        <v>-999</v>
      </c>
    </row>
    <row r="7292" spans="1:8" x14ac:dyDescent="0.35">
      <c r="A7292" s="14">
        <v>75217</v>
      </c>
      <c r="B7292">
        <v>4208.64111328125</v>
      </c>
      <c r="C7292">
        <v>-0.243499755859375</v>
      </c>
      <c r="D7292">
        <v>7.713958740234375</v>
      </c>
      <c r="E7292">
        <v>0.71576599894168969</v>
      </c>
      <c r="F7292">
        <v>2.91468334197998</v>
      </c>
      <c r="G7292">
        <v>0</v>
      </c>
      <c r="H7292" s="15">
        <v>-999</v>
      </c>
    </row>
    <row r="7293" spans="1:8" x14ac:dyDescent="0.35">
      <c r="A7293" s="14">
        <v>75218</v>
      </c>
      <c r="B7293">
        <v>1760.591186523438</v>
      </c>
      <c r="C7293">
        <v>1.20404052734375</v>
      </c>
      <c r="D7293">
        <v>8.610992431640625</v>
      </c>
      <c r="E7293">
        <v>0.76811892696022011</v>
      </c>
      <c r="F7293">
        <v>2.6651735305786128</v>
      </c>
      <c r="G7293">
        <v>1.283631324768066</v>
      </c>
      <c r="H7293" s="15">
        <v>-999</v>
      </c>
    </row>
    <row r="7294" spans="1:8" x14ac:dyDescent="0.35">
      <c r="A7294" s="14">
        <v>75219</v>
      </c>
      <c r="B7294">
        <v>3594.80615234375</v>
      </c>
      <c r="C7294">
        <v>5.189453125</v>
      </c>
      <c r="D7294">
        <v>11.24639892578125</v>
      </c>
      <c r="E7294">
        <v>0.94510033385764713</v>
      </c>
      <c r="F7294">
        <v>5.4737911224365234</v>
      </c>
      <c r="G7294">
        <v>0.61173230409622192</v>
      </c>
      <c r="H7294" s="15">
        <v>-999</v>
      </c>
    </row>
    <row r="7295" spans="1:8" x14ac:dyDescent="0.35">
      <c r="A7295" s="14">
        <v>75220</v>
      </c>
      <c r="B7295">
        <v>1705.924072265625</v>
      </c>
      <c r="C7295">
        <v>4.555206298828125</v>
      </c>
      <c r="D7295">
        <v>9.209381103515625</v>
      </c>
      <c r="E7295">
        <v>0.91035229284528085</v>
      </c>
      <c r="F7295">
        <v>1.701325416564941</v>
      </c>
      <c r="G7295">
        <v>2.5104150176048279E-2</v>
      </c>
      <c r="H7295" s="15">
        <v>-999</v>
      </c>
    </row>
    <row r="7296" spans="1:8" x14ac:dyDescent="0.35">
      <c r="A7296" s="14">
        <v>75221</v>
      </c>
      <c r="B7296">
        <v>1502.353637695312</v>
      </c>
      <c r="C7296">
        <v>0.468170166015625</v>
      </c>
      <c r="D7296">
        <v>3.4327392578125</v>
      </c>
      <c r="E7296">
        <v>0.68093706519287134</v>
      </c>
      <c r="F7296">
        <v>1.23285961151123</v>
      </c>
      <c r="G7296">
        <v>1.301997434347868E-2</v>
      </c>
      <c r="H7296" s="15">
        <v>-999</v>
      </c>
    </row>
    <row r="7297" spans="1:8" x14ac:dyDescent="0.35">
      <c r="A7297" s="14">
        <v>75222</v>
      </c>
      <c r="B7297">
        <v>1531.509155273438</v>
      </c>
      <c r="C7297">
        <v>0.877593994140625</v>
      </c>
      <c r="D7297">
        <v>2.9300537109375</v>
      </c>
      <c r="E7297">
        <v>0.67463144049620938</v>
      </c>
      <c r="F7297">
        <v>2.0235786437988281</v>
      </c>
      <c r="G7297">
        <v>1.1604690924286841E-2</v>
      </c>
      <c r="H7297" s="15">
        <v>-999</v>
      </c>
    </row>
    <row r="7298" spans="1:8" x14ac:dyDescent="0.35">
      <c r="A7298" s="14">
        <v>75223</v>
      </c>
      <c r="B7298">
        <v>1439.876586914062</v>
      </c>
      <c r="C7298">
        <v>-0.659454345703125</v>
      </c>
      <c r="D7298">
        <v>3.68829345703125</v>
      </c>
      <c r="E7298">
        <v>0.64508464805308618</v>
      </c>
      <c r="F7298">
        <v>2.2334423065185551</v>
      </c>
      <c r="G7298">
        <v>1.6531368717551231E-2</v>
      </c>
      <c r="H7298" s="15">
        <v>-999</v>
      </c>
    </row>
    <row r="7299" spans="1:8" x14ac:dyDescent="0.35">
      <c r="A7299" s="14">
        <v>75224</v>
      </c>
      <c r="B7299">
        <v>1011.389953613281</v>
      </c>
      <c r="C7299">
        <v>1.260009765625</v>
      </c>
      <c r="D7299">
        <v>4.165740966796875</v>
      </c>
      <c r="E7299">
        <v>0.71333814829929465</v>
      </c>
      <c r="F7299">
        <v>2.2981843948364258</v>
      </c>
      <c r="G7299">
        <v>0.1124327555298805</v>
      </c>
      <c r="H7299" s="15">
        <v>-999</v>
      </c>
    </row>
    <row r="7300" spans="1:8" x14ac:dyDescent="0.35">
      <c r="A7300" s="14">
        <v>75225</v>
      </c>
      <c r="B7300">
        <v>3319.3876953125</v>
      </c>
      <c r="C7300">
        <v>0.398193359375</v>
      </c>
      <c r="D7300">
        <v>7.565673828125</v>
      </c>
      <c r="E7300">
        <v>0.68187190094465733</v>
      </c>
      <c r="F7300">
        <v>4.2651619911193848</v>
      </c>
      <c r="G7300">
        <v>0</v>
      </c>
      <c r="H7300" s="15">
        <v>-999</v>
      </c>
    </row>
    <row r="7301" spans="1:8" x14ac:dyDescent="0.35">
      <c r="A7301" s="14">
        <v>75226</v>
      </c>
      <c r="B7301">
        <v>1483.610473632812</v>
      </c>
      <c r="C7301">
        <v>1.4521484375</v>
      </c>
      <c r="D7301">
        <v>5.9429931640625</v>
      </c>
      <c r="E7301">
        <v>0.65688913795630044</v>
      </c>
      <c r="F7301">
        <v>4.2611608505249023</v>
      </c>
      <c r="G7301">
        <v>9.4821080565452576E-3</v>
      </c>
      <c r="H7301" s="15">
        <v>-999</v>
      </c>
    </row>
    <row r="7302" spans="1:8" x14ac:dyDescent="0.35">
      <c r="A7302" s="14">
        <v>75227</v>
      </c>
      <c r="B7302">
        <v>2383.276123046875</v>
      </c>
      <c r="C7302">
        <v>1.374725341796875</v>
      </c>
      <c r="D7302">
        <v>8.57733154296875</v>
      </c>
      <c r="E7302">
        <v>0.72082591460213019</v>
      </c>
      <c r="F7302">
        <v>3.9530930519103999</v>
      </c>
      <c r="G7302">
        <v>6.0475911945104599E-2</v>
      </c>
      <c r="H7302" s="15">
        <v>-999</v>
      </c>
    </row>
    <row r="7303" spans="1:8" x14ac:dyDescent="0.35">
      <c r="A7303" s="14">
        <v>75228</v>
      </c>
      <c r="B7303">
        <v>3644.787841796875</v>
      </c>
      <c r="C7303">
        <v>0.110931396484375</v>
      </c>
      <c r="D7303">
        <v>9.549041748046875</v>
      </c>
      <c r="E7303">
        <v>0.72493257531191702</v>
      </c>
      <c r="F7303">
        <v>4.0705733299255371</v>
      </c>
      <c r="G7303">
        <v>3.108021046500653E-4</v>
      </c>
      <c r="H7303" s="15">
        <v>-999</v>
      </c>
    </row>
    <row r="7304" spans="1:8" x14ac:dyDescent="0.35">
      <c r="A7304" s="14">
        <v>75229</v>
      </c>
      <c r="B7304">
        <v>1761.111938476562</v>
      </c>
      <c r="C7304">
        <v>-0.596038818359375</v>
      </c>
      <c r="D7304">
        <v>4.99969482421875</v>
      </c>
      <c r="E7304">
        <v>0.65948793964309116</v>
      </c>
      <c r="F7304">
        <v>3.0168876647949219</v>
      </c>
      <c r="G7304">
        <v>0.64025223255157471</v>
      </c>
      <c r="H7304" s="15">
        <v>-999</v>
      </c>
    </row>
    <row r="7305" spans="1:8" x14ac:dyDescent="0.35">
      <c r="A7305" s="14">
        <v>75230</v>
      </c>
      <c r="B7305">
        <v>3295.959228515625</v>
      </c>
      <c r="C7305">
        <v>3.626251220703125</v>
      </c>
      <c r="D7305">
        <v>7.705535888671875</v>
      </c>
      <c r="E7305">
        <v>0.84728093145377159</v>
      </c>
      <c r="F7305">
        <v>3.7061300277709961</v>
      </c>
      <c r="G7305">
        <v>4.0104374885559082</v>
      </c>
      <c r="H7305" s="15">
        <v>-999</v>
      </c>
    </row>
    <row r="7306" spans="1:8" x14ac:dyDescent="0.35">
      <c r="A7306" s="14">
        <v>75231</v>
      </c>
      <c r="B7306">
        <v>3704.6611328125</v>
      </c>
      <c r="C7306">
        <v>7.341156005859375</v>
      </c>
      <c r="D7306">
        <v>12.26858520507812</v>
      </c>
      <c r="E7306">
        <v>0.94178668503296048</v>
      </c>
      <c r="F7306">
        <v>4.6059637069702148</v>
      </c>
      <c r="G7306">
        <v>0.61886680126190186</v>
      </c>
      <c r="H7306" s="15">
        <v>-999</v>
      </c>
    </row>
    <row r="7307" spans="1:8" x14ac:dyDescent="0.35">
      <c r="A7307" s="14">
        <v>75232</v>
      </c>
      <c r="B7307">
        <v>3744.7509765625</v>
      </c>
      <c r="C7307">
        <v>5.256591796875</v>
      </c>
      <c r="D7307">
        <v>12.94793701171875</v>
      </c>
      <c r="E7307">
        <v>1.0262365998464871</v>
      </c>
      <c r="F7307">
        <v>4.727081298828125</v>
      </c>
      <c r="G7307">
        <v>0.81052124500274658</v>
      </c>
      <c r="H7307" s="15">
        <v>-999</v>
      </c>
    </row>
    <row r="7308" spans="1:8" x14ac:dyDescent="0.35">
      <c r="A7308" s="14">
        <v>75233</v>
      </c>
      <c r="B7308">
        <v>1902.726196289062</v>
      </c>
      <c r="C7308">
        <v>5.15771484375</v>
      </c>
      <c r="D7308">
        <v>9.829833984375</v>
      </c>
      <c r="E7308">
        <v>0.93891595697253438</v>
      </c>
      <c r="F7308">
        <v>4.3415422439575204</v>
      </c>
      <c r="G7308">
        <v>5.391326904296875</v>
      </c>
      <c r="H7308" s="15">
        <v>-999</v>
      </c>
    </row>
    <row r="7309" spans="1:8" x14ac:dyDescent="0.35">
      <c r="A7309" s="14">
        <v>75234</v>
      </c>
      <c r="B7309">
        <v>2103.69287109375</v>
      </c>
      <c r="C7309">
        <v>4.47967529296875</v>
      </c>
      <c r="D7309">
        <v>7.298553466796875</v>
      </c>
      <c r="E7309">
        <v>0.87343504544059936</v>
      </c>
      <c r="F7309">
        <v>4.9984135627746582</v>
      </c>
      <c r="G7309">
        <v>4.2940564155578613</v>
      </c>
      <c r="H7309" s="15">
        <v>-999</v>
      </c>
    </row>
    <row r="7310" spans="1:8" x14ac:dyDescent="0.35">
      <c r="A7310" s="14">
        <v>75235</v>
      </c>
      <c r="B7310">
        <v>2324.4443359375</v>
      </c>
      <c r="C7310">
        <v>1.941802978515625</v>
      </c>
      <c r="D7310">
        <v>7.17340087890625</v>
      </c>
      <c r="E7310">
        <v>0.82101688387418348</v>
      </c>
      <c r="F7310">
        <v>1.754792213439941</v>
      </c>
      <c r="G7310">
        <v>5.1807866096496582</v>
      </c>
      <c r="H7310" s="15">
        <v>-999</v>
      </c>
    </row>
    <row r="7311" spans="1:8" x14ac:dyDescent="0.35">
      <c r="A7311" s="14">
        <v>75236</v>
      </c>
      <c r="B7311">
        <v>1723.625732421875</v>
      </c>
      <c r="C7311">
        <v>-2.310333251953125</v>
      </c>
      <c r="D7311">
        <v>4.508575439453125</v>
      </c>
      <c r="E7311">
        <v>0.63376400071568595</v>
      </c>
      <c r="F7311">
        <v>3.0474395751953121</v>
      </c>
      <c r="G7311">
        <v>0.54738026857376099</v>
      </c>
      <c r="H7311" s="15">
        <v>-999</v>
      </c>
    </row>
    <row r="7312" spans="1:8" x14ac:dyDescent="0.35">
      <c r="A7312" s="14">
        <v>75237</v>
      </c>
      <c r="B7312">
        <v>3633.854736328125</v>
      </c>
      <c r="C7312">
        <v>-2.7598876953125</v>
      </c>
      <c r="D7312">
        <v>4.83038330078125</v>
      </c>
      <c r="E7312">
        <v>0.52256099694724689</v>
      </c>
      <c r="F7312">
        <v>2.207255363464355</v>
      </c>
      <c r="G7312">
        <v>0</v>
      </c>
      <c r="H7312" s="15">
        <v>-999</v>
      </c>
    </row>
    <row r="7313" spans="1:8" x14ac:dyDescent="0.35">
      <c r="A7313" s="14">
        <v>75238</v>
      </c>
      <c r="B7313">
        <v>1694.47021484375</v>
      </c>
      <c r="C7313">
        <v>-1.537139892578125</v>
      </c>
      <c r="D7313">
        <v>5.038604736328125</v>
      </c>
      <c r="E7313">
        <v>0.59631490369414752</v>
      </c>
      <c r="F7313">
        <v>7.1425213813781738</v>
      </c>
      <c r="G7313">
        <v>5.8219118118286133</v>
      </c>
      <c r="H7313" s="15">
        <v>-999</v>
      </c>
    </row>
    <row r="7314" spans="1:8" x14ac:dyDescent="0.35">
      <c r="A7314" s="14">
        <v>75239</v>
      </c>
      <c r="B7314">
        <v>1040.545532226562</v>
      </c>
      <c r="C7314">
        <v>5.900146484375</v>
      </c>
      <c r="D7314">
        <v>10.2452392578125</v>
      </c>
      <c r="E7314">
        <v>1.0042274754046501</v>
      </c>
      <c r="F7314">
        <v>6.2619643211364746</v>
      </c>
      <c r="G7314">
        <v>1.0487310886383061</v>
      </c>
      <c r="H7314" s="15">
        <v>-999</v>
      </c>
    </row>
    <row r="7315" spans="1:8" x14ac:dyDescent="0.35">
      <c r="A7315" s="14">
        <v>75240</v>
      </c>
      <c r="B7315">
        <v>1103.022583007812</v>
      </c>
      <c r="C7315">
        <v>8.137664794921875</v>
      </c>
      <c r="D7315">
        <v>12.1844482421875</v>
      </c>
      <c r="E7315">
        <v>1.0967358236869029</v>
      </c>
      <c r="F7315">
        <v>6.4711008071899414</v>
      </c>
      <c r="G7315">
        <v>1.188775300979614</v>
      </c>
      <c r="H7315" s="15">
        <v>-999</v>
      </c>
    </row>
    <row r="7316" spans="1:8" x14ac:dyDescent="0.35">
      <c r="A7316" s="14">
        <v>75241</v>
      </c>
      <c r="B7316">
        <v>3970.708740234375</v>
      </c>
      <c r="C7316">
        <v>7.270263671875</v>
      </c>
      <c r="D7316">
        <v>13.0804443359375</v>
      </c>
      <c r="E7316">
        <v>0.91482836576712301</v>
      </c>
      <c r="F7316">
        <v>4.7070770263671884</v>
      </c>
      <c r="G7316">
        <v>0.45967403054237371</v>
      </c>
      <c r="H7316" s="15">
        <v>-999</v>
      </c>
    </row>
    <row r="7317" spans="1:8" x14ac:dyDescent="0.35">
      <c r="A7317" s="14">
        <v>75242</v>
      </c>
      <c r="B7317">
        <v>2862.26513671875</v>
      </c>
      <c r="C7317">
        <v>3.2969970703125</v>
      </c>
      <c r="D7317">
        <v>8.889678955078125</v>
      </c>
      <c r="E7317">
        <v>0.85955594639720434</v>
      </c>
      <c r="F7317">
        <v>4.6979842185974121</v>
      </c>
      <c r="G7317">
        <v>1.283631324768066</v>
      </c>
      <c r="H7317" s="15">
        <v>-999</v>
      </c>
    </row>
    <row r="7318" spans="1:8" x14ac:dyDescent="0.35">
      <c r="A7318" s="14">
        <v>75243</v>
      </c>
      <c r="B7318">
        <v>1153.52490234375</v>
      </c>
      <c r="C7318">
        <v>3.685943603515625</v>
      </c>
      <c r="D7318">
        <v>5.60015869140625</v>
      </c>
      <c r="E7318">
        <v>0.81560683558443403</v>
      </c>
      <c r="F7318">
        <v>5.2366480827331543</v>
      </c>
      <c r="G7318">
        <v>4.1220598220825204</v>
      </c>
      <c r="H7318" s="15">
        <v>-999</v>
      </c>
    </row>
    <row r="7319" spans="1:8" x14ac:dyDescent="0.35">
      <c r="A7319" s="14">
        <v>75244</v>
      </c>
      <c r="B7319">
        <v>1806.927612304688</v>
      </c>
      <c r="C7319">
        <v>3.03118896484375</v>
      </c>
      <c r="D7319">
        <v>6.874755859375</v>
      </c>
      <c r="E7319">
        <v>0.81085127907280163</v>
      </c>
      <c r="F7319">
        <v>4.0825762748718262</v>
      </c>
      <c r="G7319">
        <v>0.75270891189575195</v>
      </c>
      <c r="H7319" s="15">
        <v>-999</v>
      </c>
    </row>
    <row r="7320" spans="1:8" x14ac:dyDescent="0.35">
      <c r="A7320" s="14">
        <v>75245</v>
      </c>
      <c r="B7320">
        <v>1513.807495117188</v>
      </c>
      <c r="C7320">
        <v>3.80438232421875</v>
      </c>
      <c r="D7320">
        <v>9.552215576171875</v>
      </c>
      <c r="E7320">
        <v>0.96492148896578467</v>
      </c>
      <c r="F7320">
        <v>5.7876782417297363</v>
      </c>
      <c r="G7320">
        <v>14.243105888366699</v>
      </c>
      <c r="H7320" s="15">
        <v>-999</v>
      </c>
    </row>
    <row r="7321" spans="1:8" x14ac:dyDescent="0.35">
      <c r="A7321" s="14">
        <v>75246</v>
      </c>
      <c r="B7321">
        <v>2247.90966796875</v>
      </c>
      <c r="C7321">
        <v>5.816192626953125</v>
      </c>
      <c r="D7321">
        <v>9.7373046875</v>
      </c>
      <c r="E7321">
        <v>0.88337196067121948</v>
      </c>
      <c r="F7321">
        <v>6.0910172462463379</v>
      </c>
      <c r="G7321">
        <v>4.3798204511404037E-2</v>
      </c>
      <c r="H7321" s="15">
        <v>-999</v>
      </c>
    </row>
    <row r="7322" spans="1:8" x14ac:dyDescent="0.35">
      <c r="A7322" s="14">
        <v>75247</v>
      </c>
      <c r="B7322">
        <v>2041.2158203125</v>
      </c>
      <c r="C7322">
        <v>4.46661376953125</v>
      </c>
      <c r="D7322">
        <v>8.204010009765625</v>
      </c>
      <c r="E7322">
        <v>0.75708670027334501</v>
      </c>
      <c r="F7322">
        <v>6.5885815620422363</v>
      </c>
      <c r="G7322">
        <v>7.3427334427833557E-2</v>
      </c>
      <c r="H7322" s="15">
        <v>-999</v>
      </c>
    </row>
    <row r="7323" spans="1:8" x14ac:dyDescent="0.35">
      <c r="A7323" s="14">
        <v>75248</v>
      </c>
      <c r="B7323">
        <v>3365.72412109375</v>
      </c>
      <c r="C7323">
        <v>3.204681396484375</v>
      </c>
      <c r="D7323">
        <v>8.519500732421875</v>
      </c>
      <c r="E7323">
        <v>0.736910770040479</v>
      </c>
      <c r="F7323">
        <v>5.0671563148498544</v>
      </c>
      <c r="G7323">
        <v>1.0499681234359739</v>
      </c>
      <c r="H7323" s="15">
        <v>-999</v>
      </c>
    </row>
    <row r="7324" spans="1:8" x14ac:dyDescent="0.35">
      <c r="A7324" s="14">
        <v>75249</v>
      </c>
      <c r="B7324">
        <v>2411.912109375</v>
      </c>
      <c r="C7324">
        <v>5.46270751953125</v>
      </c>
      <c r="D7324">
        <v>9.0211181640625</v>
      </c>
      <c r="E7324">
        <v>0.92456175192006451</v>
      </c>
      <c r="F7324">
        <v>6.5711231231689453</v>
      </c>
      <c r="G7324">
        <v>3.2768774032592769</v>
      </c>
      <c r="H7324" s="15">
        <v>-999</v>
      </c>
    </row>
    <row r="7325" spans="1:8" x14ac:dyDescent="0.35">
      <c r="A7325" s="14">
        <v>75250</v>
      </c>
      <c r="B7325">
        <v>3827.011474609375</v>
      </c>
      <c r="C7325">
        <v>1.669464111328125</v>
      </c>
      <c r="D7325">
        <v>7.951629638671875</v>
      </c>
      <c r="E7325">
        <v>0.78027339609288082</v>
      </c>
      <c r="F7325">
        <v>5.2344655990600586</v>
      </c>
      <c r="G7325">
        <v>4.3798204511404037E-2</v>
      </c>
      <c r="H7325" s="15">
        <v>-999</v>
      </c>
    </row>
    <row r="7326" spans="1:8" x14ac:dyDescent="0.35">
      <c r="A7326" s="14">
        <v>75251</v>
      </c>
      <c r="B7326">
        <v>4315.8935546875</v>
      </c>
      <c r="C7326">
        <v>-1.10528564453125</v>
      </c>
      <c r="D7326">
        <v>6.850555419921875</v>
      </c>
      <c r="E7326">
        <v>0.61460744553228797</v>
      </c>
      <c r="F7326">
        <v>2.3905677795410161</v>
      </c>
      <c r="G7326">
        <v>2.8095552697777752E-2</v>
      </c>
      <c r="H7326" s="15">
        <v>-999</v>
      </c>
    </row>
    <row r="7327" spans="1:8" x14ac:dyDescent="0.35">
      <c r="A7327" s="14">
        <v>75252</v>
      </c>
      <c r="B7327">
        <v>4196.666015625</v>
      </c>
      <c r="C7327">
        <v>-0.21270751953125</v>
      </c>
      <c r="D7327">
        <v>11.24533081054688</v>
      </c>
      <c r="E7327">
        <v>0.68298127406233933</v>
      </c>
      <c r="F7327">
        <v>3.6170191764831539</v>
      </c>
      <c r="G7327">
        <v>0.34898725152015692</v>
      </c>
      <c r="H7327" s="15">
        <v>-999</v>
      </c>
    </row>
    <row r="7328" spans="1:8" x14ac:dyDescent="0.35">
      <c r="A7328" s="14">
        <v>75253</v>
      </c>
      <c r="B7328">
        <v>3136.12255859375</v>
      </c>
      <c r="C7328">
        <v>0.7255859375</v>
      </c>
      <c r="D7328">
        <v>8.3438720703125</v>
      </c>
      <c r="E7328">
        <v>0.80406190606937245</v>
      </c>
      <c r="F7328">
        <v>5.4596061706542969</v>
      </c>
      <c r="G7328">
        <v>1.608784675598145</v>
      </c>
      <c r="H7328" s="15">
        <v>-999</v>
      </c>
    </row>
    <row r="7329" spans="1:8" x14ac:dyDescent="0.35">
      <c r="A7329" s="14">
        <v>75254</v>
      </c>
      <c r="B7329">
        <v>817.19036865234375</v>
      </c>
      <c r="C7329">
        <v>7.830810546875</v>
      </c>
      <c r="D7329">
        <v>11.03500366210938</v>
      </c>
      <c r="E7329">
        <v>1.1600009084213221</v>
      </c>
      <c r="F7329">
        <v>5.3894085884094238</v>
      </c>
      <c r="G7329">
        <v>6.0070219039916992</v>
      </c>
      <c r="H7329" s="15">
        <v>-999</v>
      </c>
    </row>
    <row r="7330" spans="1:8" x14ac:dyDescent="0.35">
      <c r="A7330" s="14">
        <v>75255</v>
      </c>
      <c r="B7330">
        <v>1416.96875</v>
      </c>
      <c r="C7330">
        <v>3.762420654296875</v>
      </c>
      <c r="D7330">
        <v>10.44821166992188</v>
      </c>
      <c r="E7330">
        <v>1.0006553518781609</v>
      </c>
      <c r="F7330">
        <v>4.959496021270752</v>
      </c>
      <c r="G7330">
        <v>10.232748031616209</v>
      </c>
      <c r="H7330" s="15">
        <v>-999</v>
      </c>
    </row>
    <row r="7331" spans="1:8" x14ac:dyDescent="0.35">
      <c r="A7331" s="14">
        <v>75256</v>
      </c>
      <c r="B7331">
        <v>1819.422973632812</v>
      </c>
      <c r="C7331">
        <v>4.159759521484375</v>
      </c>
      <c r="D7331">
        <v>7.353240966796875</v>
      </c>
      <c r="E7331">
        <v>0.81005834395284826</v>
      </c>
      <c r="F7331">
        <v>7.1232442855834961</v>
      </c>
      <c r="G7331">
        <v>1.121579647064209</v>
      </c>
      <c r="H7331" s="15">
        <v>-999</v>
      </c>
    </row>
    <row r="7332" spans="1:8" x14ac:dyDescent="0.35">
      <c r="A7332" s="14">
        <v>75257</v>
      </c>
      <c r="B7332">
        <v>1578.3662109375</v>
      </c>
      <c r="C7332">
        <v>2.777496337890625</v>
      </c>
      <c r="D7332">
        <v>7.280670166015625</v>
      </c>
      <c r="E7332">
        <v>0.83335609080782735</v>
      </c>
      <c r="F7332">
        <v>5.7353029251098633</v>
      </c>
      <c r="G7332">
        <v>0.97039580345153809</v>
      </c>
      <c r="H7332" s="15">
        <v>-999</v>
      </c>
    </row>
    <row r="7333" spans="1:8" x14ac:dyDescent="0.35">
      <c r="A7333" s="14">
        <v>75258</v>
      </c>
      <c r="B7333">
        <v>2445.753173828125</v>
      </c>
      <c r="C7333">
        <v>0.793670654296875</v>
      </c>
      <c r="D7333">
        <v>6.50982666015625</v>
      </c>
      <c r="E7333">
        <v>0.70397977157156599</v>
      </c>
      <c r="F7333">
        <v>1.844630241394043</v>
      </c>
      <c r="G7333">
        <v>0.17678229510784149</v>
      </c>
      <c r="H7333" s="15">
        <v>-999</v>
      </c>
    </row>
    <row r="7334" spans="1:8" x14ac:dyDescent="0.35">
      <c r="A7334" s="14">
        <v>75259</v>
      </c>
      <c r="B7334">
        <v>1688.222534179688</v>
      </c>
      <c r="C7334">
        <v>-1.86077880859375</v>
      </c>
      <c r="D7334">
        <v>2.729217529296875</v>
      </c>
      <c r="E7334">
        <v>0.58602364384159178</v>
      </c>
      <c r="F7334">
        <v>2.9648761749267578</v>
      </c>
      <c r="G7334">
        <v>3.895370289683342E-2</v>
      </c>
      <c r="H7334" s="15">
        <v>-999</v>
      </c>
    </row>
    <row r="7335" spans="1:8" x14ac:dyDescent="0.35">
      <c r="A7335" s="14">
        <v>75260</v>
      </c>
      <c r="B7335">
        <v>5240.5498046875</v>
      </c>
      <c r="C7335">
        <v>-2.5369873046875</v>
      </c>
      <c r="D7335">
        <v>3.639923095703125</v>
      </c>
      <c r="E7335">
        <v>0.50362087476250861</v>
      </c>
      <c r="F7335">
        <v>3.5908317565917969</v>
      </c>
      <c r="G7335">
        <v>1.7336788005195561E-5</v>
      </c>
      <c r="H7335" s="15">
        <v>-999</v>
      </c>
    </row>
    <row r="7336" spans="1:8" x14ac:dyDescent="0.35">
      <c r="A7336" s="14">
        <v>75261</v>
      </c>
      <c r="B7336">
        <v>5123.92626953125</v>
      </c>
      <c r="C7336">
        <v>-2.58453369140625</v>
      </c>
      <c r="D7336">
        <v>4.94183349609375</v>
      </c>
      <c r="E7336">
        <v>0.50947042119591779</v>
      </c>
      <c r="F7336">
        <v>2.9892454147338872</v>
      </c>
      <c r="G7336">
        <v>1.7336788005195561E-5</v>
      </c>
      <c r="H7336" s="15">
        <v>-999</v>
      </c>
    </row>
    <row r="7337" spans="1:8" x14ac:dyDescent="0.35">
      <c r="A7337" s="14">
        <v>75262</v>
      </c>
      <c r="B7337">
        <v>2574.35107421875</v>
      </c>
      <c r="C7337">
        <v>-2.993988037109375</v>
      </c>
      <c r="D7337">
        <v>4.02166748046875</v>
      </c>
      <c r="E7337">
        <v>0.5610268309369898</v>
      </c>
      <c r="F7337">
        <v>1.990843772888184</v>
      </c>
      <c r="G7337">
        <v>9.835369884967804E-2</v>
      </c>
      <c r="H7337" s="15">
        <v>-999</v>
      </c>
    </row>
    <row r="7338" spans="1:8" x14ac:dyDescent="0.35">
      <c r="A7338" s="14">
        <v>75263</v>
      </c>
      <c r="B7338">
        <v>2685.768310546875</v>
      </c>
      <c r="C7338">
        <v>1.57806396484375</v>
      </c>
      <c r="D7338">
        <v>6.544525146484375</v>
      </c>
      <c r="E7338">
        <v>0.7116833240098327</v>
      </c>
      <c r="F7338">
        <v>4.721989631652832</v>
      </c>
      <c r="G7338">
        <v>10.29728889465332</v>
      </c>
      <c r="H7338" s="15">
        <v>-999</v>
      </c>
    </row>
    <row r="7339" spans="1:8" x14ac:dyDescent="0.35">
      <c r="A7339" s="14">
        <v>75264</v>
      </c>
      <c r="B7339">
        <v>3911.356201171875</v>
      </c>
      <c r="C7339">
        <v>0.501739501953125</v>
      </c>
      <c r="D7339">
        <v>5.404571533203125</v>
      </c>
      <c r="E7339">
        <v>0.61535002136323369</v>
      </c>
      <c r="F7339">
        <v>6.9482965469360352</v>
      </c>
      <c r="G7339">
        <v>3.9793720245361328</v>
      </c>
      <c r="H7339" s="15">
        <v>-999</v>
      </c>
    </row>
    <row r="7340" spans="1:8" x14ac:dyDescent="0.35">
      <c r="A7340" s="14">
        <v>75265</v>
      </c>
      <c r="B7340">
        <v>3709.347900390625</v>
      </c>
      <c r="C7340">
        <v>0.243377685546875</v>
      </c>
      <c r="D7340">
        <v>3.1572265625</v>
      </c>
      <c r="E7340">
        <v>0.63302570603471453</v>
      </c>
      <c r="F7340">
        <v>5.4686989784240723</v>
      </c>
      <c r="G7340">
        <v>1.4424864053726201</v>
      </c>
      <c r="H7340" s="15">
        <v>-999</v>
      </c>
    </row>
    <row r="7341" spans="1:8" x14ac:dyDescent="0.35">
      <c r="A7341" s="14">
        <v>75266</v>
      </c>
      <c r="B7341">
        <v>1426.339599609375</v>
      </c>
      <c r="C7341">
        <v>1.444671630859375</v>
      </c>
      <c r="D7341">
        <v>4.31402587890625</v>
      </c>
      <c r="E7341">
        <v>0.67955183192815793</v>
      </c>
      <c r="F7341">
        <v>6.276512622833252</v>
      </c>
      <c r="G7341">
        <v>4.8640832901000977</v>
      </c>
      <c r="H7341" s="15">
        <v>-999</v>
      </c>
    </row>
    <row r="7342" spans="1:8" x14ac:dyDescent="0.35">
      <c r="A7342" s="14">
        <v>75267</v>
      </c>
      <c r="B7342">
        <v>2473.868408203125</v>
      </c>
      <c r="C7342">
        <v>2.698211669921875</v>
      </c>
      <c r="D7342">
        <v>7.210205078125</v>
      </c>
      <c r="E7342">
        <v>0.73612320167397949</v>
      </c>
      <c r="F7342">
        <v>6.1317539215087891</v>
      </c>
      <c r="G7342">
        <v>12.09281539916992</v>
      </c>
      <c r="H7342" s="15">
        <v>-999</v>
      </c>
    </row>
    <row r="7343" spans="1:8" x14ac:dyDescent="0.35">
      <c r="A7343" s="14">
        <v>75268</v>
      </c>
      <c r="B7343">
        <v>1072.825561523438</v>
      </c>
      <c r="C7343">
        <v>0.614593505859375</v>
      </c>
      <c r="D7343">
        <v>6.83795166015625</v>
      </c>
      <c r="E7343">
        <v>0.79127488258865986</v>
      </c>
      <c r="F7343">
        <v>6.3983578681945801</v>
      </c>
      <c r="G7343">
        <v>10.898642539978029</v>
      </c>
      <c r="H7343" s="15">
        <v>-999</v>
      </c>
    </row>
    <row r="7344" spans="1:8" x14ac:dyDescent="0.35">
      <c r="A7344" s="14">
        <v>75269</v>
      </c>
      <c r="B7344">
        <v>3445.38330078125</v>
      </c>
      <c r="C7344">
        <v>-3.875396728515625</v>
      </c>
      <c r="D7344">
        <v>2.41265869140625</v>
      </c>
      <c r="E7344">
        <v>0.5102276010577449</v>
      </c>
      <c r="F7344">
        <v>4.0011038780212402</v>
      </c>
      <c r="G7344">
        <v>0.51364254951477051</v>
      </c>
      <c r="H7344" s="15">
        <v>-999</v>
      </c>
    </row>
    <row r="7345" spans="1:8" x14ac:dyDescent="0.35">
      <c r="A7345" s="14">
        <v>75270</v>
      </c>
      <c r="B7345">
        <v>5260.85498046875</v>
      </c>
      <c r="C7345">
        <v>-3.58160400390625</v>
      </c>
      <c r="D7345">
        <v>2.27911376953125</v>
      </c>
      <c r="E7345">
        <v>0.50421249799765833</v>
      </c>
      <c r="F7345">
        <v>2.2945470809936519</v>
      </c>
      <c r="G7345">
        <v>0.1082453355193138</v>
      </c>
      <c r="H7345" s="15">
        <v>-999</v>
      </c>
    </row>
    <row r="7346" spans="1:8" x14ac:dyDescent="0.35">
      <c r="A7346" s="14">
        <v>75271</v>
      </c>
      <c r="B7346">
        <v>5342.59521484375</v>
      </c>
      <c r="C7346">
        <v>-2.818634033203125</v>
      </c>
      <c r="D7346">
        <v>2.22442626953125</v>
      </c>
      <c r="E7346">
        <v>0.57080700947591734</v>
      </c>
      <c r="F7346">
        <v>2.9757871627807622</v>
      </c>
      <c r="G7346">
        <v>1.557713627815247</v>
      </c>
      <c r="H7346" s="15">
        <v>-999</v>
      </c>
    </row>
    <row r="7347" spans="1:8" x14ac:dyDescent="0.35">
      <c r="A7347" s="14">
        <v>75272</v>
      </c>
      <c r="B7347">
        <v>5434.228515625</v>
      </c>
      <c r="C7347">
        <v>-5.63909912109375</v>
      </c>
      <c r="D7347">
        <v>-1.8707275390625E-2</v>
      </c>
      <c r="E7347">
        <v>0.48265532383736692</v>
      </c>
      <c r="F7347">
        <v>2.2203493118286128</v>
      </c>
      <c r="G7347">
        <v>1.519355297088623</v>
      </c>
      <c r="H7347" s="15">
        <v>-999</v>
      </c>
    </row>
    <row r="7348" spans="1:8" x14ac:dyDescent="0.35">
      <c r="A7348" s="14">
        <v>75273</v>
      </c>
      <c r="B7348">
        <v>7110.16943359375</v>
      </c>
      <c r="C7348">
        <v>-11.22872924804688</v>
      </c>
      <c r="D7348">
        <v>-2.3333740234375</v>
      </c>
      <c r="E7348">
        <v>0.37657959078011549</v>
      </c>
      <c r="F7348">
        <v>1.3085117340087891</v>
      </c>
      <c r="G7348">
        <v>9.5214415341615677E-3</v>
      </c>
      <c r="H7348" s="15">
        <v>-999</v>
      </c>
    </row>
    <row r="7349" spans="1:8" x14ac:dyDescent="0.35">
      <c r="A7349" s="14">
        <v>75274</v>
      </c>
      <c r="B7349">
        <v>3220.986572265625</v>
      </c>
      <c r="C7349">
        <v>-17.039398193359379</v>
      </c>
      <c r="D7349">
        <v>-3.054779052734375</v>
      </c>
      <c r="E7349">
        <v>0.37464572614505021</v>
      </c>
      <c r="F7349">
        <v>0.95207023620605469</v>
      </c>
      <c r="G7349">
        <v>0.1445336043834686</v>
      </c>
      <c r="H7349" s="15">
        <v>-999</v>
      </c>
    </row>
    <row r="7350" spans="1:8" x14ac:dyDescent="0.35">
      <c r="A7350" s="14">
        <v>75275</v>
      </c>
      <c r="B7350">
        <v>7079.97216796875</v>
      </c>
      <c r="C7350">
        <v>-12.04669189453125</v>
      </c>
      <c r="D7350">
        <v>-4.667999267578125</v>
      </c>
      <c r="E7350">
        <v>0.32214486435717993</v>
      </c>
      <c r="F7350">
        <v>3.889442920684814</v>
      </c>
      <c r="G7350">
        <v>0</v>
      </c>
      <c r="H7350" s="15">
        <v>-999</v>
      </c>
    </row>
    <row r="7351" spans="1:8" x14ac:dyDescent="0.35">
      <c r="A7351" s="14">
        <v>75276</v>
      </c>
      <c r="B7351">
        <v>3084.57861328125</v>
      </c>
      <c r="C7351">
        <v>-13.25827026367188</v>
      </c>
      <c r="D7351">
        <v>-5.78692626953125</v>
      </c>
      <c r="E7351">
        <v>0.3243110949601799</v>
      </c>
      <c r="F7351">
        <v>3.4198851585388179</v>
      </c>
      <c r="G7351">
        <v>0.44352170825004578</v>
      </c>
      <c r="H7351" s="15">
        <v>-999</v>
      </c>
    </row>
    <row r="7352" spans="1:8" x14ac:dyDescent="0.35">
      <c r="A7352" s="14">
        <v>75277</v>
      </c>
      <c r="B7352">
        <v>4005.591064453125</v>
      </c>
      <c r="C7352">
        <v>-17.529983520507809</v>
      </c>
      <c r="D7352">
        <v>-4.911956787109375</v>
      </c>
      <c r="E7352">
        <v>0.30627140287433241</v>
      </c>
      <c r="F7352">
        <v>1.6802301406860349</v>
      </c>
      <c r="G7352">
        <v>2.3976752758026119</v>
      </c>
      <c r="H7352" s="15">
        <v>-999</v>
      </c>
    </row>
    <row r="7353" spans="1:8" x14ac:dyDescent="0.35">
      <c r="A7353" s="14">
        <v>75278</v>
      </c>
      <c r="B7353">
        <v>4665.24267578125</v>
      </c>
      <c r="C7353">
        <v>-2.927764892578125</v>
      </c>
      <c r="D7353">
        <v>-2.447998046875</v>
      </c>
      <c r="E7353">
        <v>0.4235680111614562</v>
      </c>
      <c r="F7353">
        <v>3.018342018127441</v>
      </c>
      <c r="G7353">
        <v>8.1543073654174805</v>
      </c>
      <c r="H7353" s="15">
        <v>-999</v>
      </c>
    </row>
    <row r="7354" spans="1:8" x14ac:dyDescent="0.35">
      <c r="A7354" s="14">
        <v>75279</v>
      </c>
      <c r="B7354">
        <v>7919.24462890625</v>
      </c>
      <c r="C7354">
        <v>-7.2965087890625</v>
      </c>
      <c r="D7354">
        <v>1.837432861328125</v>
      </c>
      <c r="E7354">
        <v>0.50507535792152103</v>
      </c>
      <c r="F7354">
        <v>4.4335622787475586</v>
      </c>
      <c r="G7354">
        <v>7.4430763721466064E-2</v>
      </c>
      <c r="H7354" s="15">
        <v>-999</v>
      </c>
    </row>
    <row r="7355" spans="1:8" x14ac:dyDescent="0.35">
      <c r="A7355" s="14">
        <v>75280</v>
      </c>
      <c r="B7355">
        <v>6326.0849609375</v>
      </c>
      <c r="C7355">
        <v>-9.009857177734375</v>
      </c>
      <c r="D7355">
        <v>-0.3226318359375</v>
      </c>
      <c r="E7355">
        <v>0.43479586810201121</v>
      </c>
      <c r="F7355">
        <v>4.5506792068481454</v>
      </c>
      <c r="G7355">
        <v>0</v>
      </c>
      <c r="H7355" s="15">
        <v>-999</v>
      </c>
    </row>
    <row r="7356" spans="1:8" x14ac:dyDescent="0.35">
      <c r="A7356" s="14">
        <v>75281</v>
      </c>
      <c r="B7356">
        <v>4900.0517578125</v>
      </c>
      <c r="C7356">
        <v>0.766632080078125</v>
      </c>
      <c r="D7356">
        <v>3.306549072265625</v>
      </c>
      <c r="E7356">
        <v>0.53287511426515044</v>
      </c>
      <c r="F7356">
        <v>4.1840529441833496</v>
      </c>
      <c r="G7356">
        <v>1.9076889380812641E-2</v>
      </c>
      <c r="H7356" s="15">
        <v>-999</v>
      </c>
    </row>
    <row r="7357" spans="1:8" x14ac:dyDescent="0.35">
      <c r="A7357" s="14">
        <v>75282</v>
      </c>
      <c r="B7357">
        <v>8023.89306640625</v>
      </c>
      <c r="C7357">
        <v>-1.88409423828125</v>
      </c>
      <c r="D7357">
        <v>2.790191650390625</v>
      </c>
      <c r="E7357">
        <v>0.52742987548549847</v>
      </c>
      <c r="F7357">
        <v>4.3546361923217773</v>
      </c>
      <c r="G7357">
        <v>1.7336788005195561E-5</v>
      </c>
      <c r="H7357" s="15">
        <v>-999</v>
      </c>
    </row>
    <row r="7358" spans="1:8" x14ac:dyDescent="0.35">
      <c r="A7358" s="14">
        <v>75283</v>
      </c>
      <c r="B7358">
        <v>8112.9228515625</v>
      </c>
      <c r="C7358">
        <v>-3.6524658203125</v>
      </c>
      <c r="D7358">
        <v>5.305694580078125</v>
      </c>
      <c r="E7358">
        <v>0.45430567503512381</v>
      </c>
      <c r="F7358">
        <v>4.4582953453063956</v>
      </c>
      <c r="G7358">
        <v>1.7336788005195561E-5</v>
      </c>
      <c r="H7358" s="15">
        <v>-999</v>
      </c>
    </row>
    <row r="7359" spans="1:8" x14ac:dyDescent="0.35">
      <c r="A7359" s="14">
        <v>75284</v>
      </c>
      <c r="B7359">
        <v>3841.069091796875</v>
      </c>
      <c r="C7359">
        <v>-7.85052490234375</v>
      </c>
      <c r="D7359">
        <v>-0.505615234375</v>
      </c>
      <c r="E7359">
        <v>0.49915972552460702</v>
      </c>
      <c r="F7359">
        <v>4.2771644592285156</v>
      </c>
      <c r="G7359">
        <v>5.736624589189887E-4</v>
      </c>
      <c r="H7359" s="15">
        <v>-999</v>
      </c>
    </row>
    <row r="7360" spans="1:8" x14ac:dyDescent="0.35">
      <c r="A7360" s="14">
        <v>75285</v>
      </c>
      <c r="B7360">
        <v>5085.39990234375</v>
      </c>
      <c r="C7360">
        <v>-4.25872802734375</v>
      </c>
      <c r="D7360">
        <v>-0.52349853515625</v>
      </c>
      <c r="E7360">
        <v>0.44757503513771518</v>
      </c>
      <c r="F7360">
        <v>3.8330669403076172</v>
      </c>
      <c r="G7360">
        <v>5.8216950856149197E-3</v>
      </c>
      <c r="H7360" s="15">
        <v>-999</v>
      </c>
    </row>
    <row r="7361" spans="1:8" x14ac:dyDescent="0.35">
      <c r="A7361" s="14">
        <v>75286</v>
      </c>
      <c r="B7361">
        <v>5140.587890625</v>
      </c>
      <c r="C7361">
        <v>-5.64935302734375</v>
      </c>
      <c r="D7361">
        <v>-1.916900634765625</v>
      </c>
      <c r="E7361">
        <v>0.40240694907347851</v>
      </c>
      <c r="F7361">
        <v>3.4966292381286621</v>
      </c>
      <c r="G7361">
        <v>5.736624589189887E-4</v>
      </c>
      <c r="H7361" s="15">
        <v>-999</v>
      </c>
    </row>
    <row r="7362" spans="1:8" x14ac:dyDescent="0.35">
      <c r="A7362" s="14">
        <v>75287</v>
      </c>
      <c r="B7362">
        <v>8921.9970703125</v>
      </c>
      <c r="C7362">
        <v>-5.586883544921875</v>
      </c>
      <c r="D7362">
        <v>2.09295654296875</v>
      </c>
      <c r="E7362">
        <v>0.43060993997516822</v>
      </c>
      <c r="F7362">
        <v>3.182378768920898</v>
      </c>
      <c r="G7362">
        <v>1.7336788005195561E-5</v>
      </c>
      <c r="H7362" s="15">
        <v>-999</v>
      </c>
    </row>
    <row r="7363" spans="1:8" x14ac:dyDescent="0.35">
      <c r="A7363" s="14">
        <v>75288</v>
      </c>
      <c r="B7363">
        <v>9332.26171875</v>
      </c>
      <c r="C7363">
        <v>-7.377655029296875</v>
      </c>
      <c r="D7363">
        <v>3.77032470703125</v>
      </c>
      <c r="E7363">
        <v>0.43350771246315889</v>
      </c>
      <c r="F7363">
        <v>4.1407709121704102</v>
      </c>
      <c r="G7363">
        <v>1.7336788005195561E-5</v>
      </c>
      <c r="H7363" s="15">
        <v>-999</v>
      </c>
    </row>
    <row r="7364" spans="1:8" x14ac:dyDescent="0.35">
      <c r="A7364" s="14">
        <v>75289</v>
      </c>
      <c r="B7364">
        <v>9418.6875</v>
      </c>
      <c r="C7364">
        <v>-4.40423583984375</v>
      </c>
      <c r="D7364">
        <v>4.59796142578125</v>
      </c>
      <c r="E7364">
        <v>0.44683100793497788</v>
      </c>
      <c r="F7364">
        <v>3.1092710494995122</v>
      </c>
      <c r="G7364">
        <v>1.7336788005195561E-5</v>
      </c>
      <c r="H7364" s="15">
        <v>-999</v>
      </c>
    </row>
    <row r="7365" spans="1:8" x14ac:dyDescent="0.35">
      <c r="A7365" s="14">
        <v>75290</v>
      </c>
      <c r="B7365">
        <v>9580.607421875</v>
      </c>
      <c r="C7365">
        <v>-6.069061279296875</v>
      </c>
      <c r="D7365">
        <v>3.9764404296875</v>
      </c>
      <c r="E7365">
        <v>0.4567086472909665</v>
      </c>
      <c r="F7365">
        <v>1.6642265319824221</v>
      </c>
      <c r="G7365">
        <v>0</v>
      </c>
      <c r="H7365" s="15">
        <v>-999</v>
      </c>
    </row>
    <row r="7366" spans="1:8" x14ac:dyDescent="0.35">
      <c r="A7366" s="14">
        <v>75291</v>
      </c>
      <c r="B7366">
        <v>3295.4384765625</v>
      </c>
      <c r="C7366">
        <v>-1.552978515625</v>
      </c>
      <c r="D7366">
        <v>1.239044189453125</v>
      </c>
      <c r="E7366">
        <v>0.52665474282963731</v>
      </c>
      <c r="F7366">
        <v>2.0068473815917969</v>
      </c>
      <c r="G7366">
        <v>3.0644688755273819E-2</v>
      </c>
      <c r="H7366" s="15">
        <v>-999</v>
      </c>
    </row>
    <row r="7367" spans="1:8" x14ac:dyDescent="0.35">
      <c r="A7367" s="14">
        <v>75292</v>
      </c>
      <c r="B7367">
        <v>10028.357421875</v>
      </c>
      <c r="C7367">
        <v>-4.11322021484375</v>
      </c>
      <c r="D7367">
        <v>4.337158203125</v>
      </c>
      <c r="E7367">
        <v>0.4983918687876136</v>
      </c>
      <c r="F7367">
        <v>2.9528732299804692</v>
      </c>
      <c r="G7367">
        <v>1.765805063769221E-4</v>
      </c>
      <c r="H7367" s="15">
        <v>-999</v>
      </c>
    </row>
    <row r="7368" spans="1:8" x14ac:dyDescent="0.35">
      <c r="A7368" s="14">
        <v>75293</v>
      </c>
      <c r="B7368">
        <v>7717.75634765625</v>
      </c>
      <c r="C7368">
        <v>-3.673919677734375</v>
      </c>
      <c r="D7368">
        <v>3.95855712890625</v>
      </c>
      <c r="E7368">
        <v>0.50979955538256039</v>
      </c>
      <c r="F7368">
        <v>2.1276016235351558</v>
      </c>
      <c r="G7368">
        <v>1.3260712148621681E-3</v>
      </c>
      <c r="H7368" s="15">
        <v>-999</v>
      </c>
    </row>
    <row r="7369" spans="1:8" x14ac:dyDescent="0.35">
      <c r="A7369" s="14">
        <v>75294</v>
      </c>
      <c r="B7369">
        <v>6809.76025390625</v>
      </c>
      <c r="C7369">
        <v>-2.56402587890625</v>
      </c>
      <c r="D7369">
        <v>3.648345947265625</v>
      </c>
      <c r="E7369">
        <v>0.50260208479601476</v>
      </c>
      <c r="F7369">
        <v>1.7747964859008789</v>
      </c>
      <c r="G7369">
        <v>4.4011414865963161E-4</v>
      </c>
      <c r="H7369" s="15">
        <v>-999</v>
      </c>
    </row>
    <row r="7370" spans="1:8" x14ac:dyDescent="0.35">
      <c r="A7370" s="14">
        <v>75295</v>
      </c>
      <c r="B7370">
        <v>8359.1845703125</v>
      </c>
      <c r="C7370">
        <v>-2.0697021484375</v>
      </c>
      <c r="D7370">
        <v>4.61163330078125</v>
      </c>
      <c r="E7370">
        <v>0.50842921349481029</v>
      </c>
      <c r="F7370">
        <v>3.6141095161437988</v>
      </c>
      <c r="G7370">
        <v>5.8216950856149197E-3</v>
      </c>
      <c r="H7370" s="15">
        <v>-999</v>
      </c>
    </row>
    <row r="7371" spans="1:8" x14ac:dyDescent="0.35">
      <c r="A7371" s="14">
        <v>75296</v>
      </c>
      <c r="B7371">
        <v>7777.109375</v>
      </c>
      <c r="C7371">
        <v>-4.747467041015625</v>
      </c>
      <c r="D7371">
        <v>3.4222412109375</v>
      </c>
      <c r="E7371">
        <v>0.49813300851759001</v>
      </c>
      <c r="F7371">
        <v>2.4414882659912109</v>
      </c>
      <c r="G7371">
        <v>5.5661339312791817E-2</v>
      </c>
      <c r="H7371" s="15">
        <v>-999</v>
      </c>
    </row>
    <row r="7372" spans="1:8" x14ac:dyDescent="0.35">
      <c r="A7372" s="14">
        <v>75297</v>
      </c>
      <c r="B7372">
        <v>9016.232421875</v>
      </c>
      <c r="C7372">
        <v>-8.297271728515625</v>
      </c>
      <c r="D7372">
        <v>1.134918212890625</v>
      </c>
      <c r="E7372">
        <v>0.40103666068658939</v>
      </c>
      <c r="F7372">
        <v>2.0454015731811519</v>
      </c>
      <c r="G7372">
        <v>2.620494924485683E-3</v>
      </c>
      <c r="H7372" s="15">
        <v>-999</v>
      </c>
    </row>
    <row r="7373" spans="1:8" x14ac:dyDescent="0.35">
      <c r="A7373" s="14">
        <v>75298</v>
      </c>
      <c r="B7373">
        <v>3920.206298828125</v>
      </c>
      <c r="C7373">
        <v>-3.352142333984375</v>
      </c>
      <c r="D7373">
        <v>0.764739990234375</v>
      </c>
      <c r="E7373">
        <v>0.50517840376969936</v>
      </c>
      <c r="F7373">
        <v>2.25926685333252</v>
      </c>
      <c r="G7373">
        <v>0.32757744193077087</v>
      </c>
      <c r="H7373" s="15">
        <v>-999</v>
      </c>
    </row>
    <row r="7374" spans="1:8" x14ac:dyDescent="0.35">
      <c r="A7374" s="14">
        <v>75299</v>
      </c>
      <c r="B7374">
        <v>8898.0478515625</v>
      </c>
      <c r="C7374">
        <v>-1.160308837890625</v>
      </c>
      <c r="D7374">
        <v>4.427581787109375</v>
      </c>
      <c r="E7374">
        <v>0.53473779052786485</v>
      </c>
      <c r="F7374">
        <v>1.5496559143066411</v>
      </c>
      <c r="G7374">
        <v>1.3260712148621681E-3</v>
      </c>
      <c r="H7374" s="15">
        <v>-999</v>
      </c>
    </row>
    <row r="7375" spans="1:8" x14ac:dyDescent="0.35">
      <c r="A7375" s="14">
        <v>75300</v>
      </c>
      <c r="B7375">
        <v>4143.04052734375</v>
      </c>
      <c r="C7375">
        <v>-1.21160888671875</v>
      </c>
      <c r="D7375">
        <v>3.232940673828125</v>
      </c>
      <c r="E7375">
        <v>0.55933853072367978</v>
      </c>
      <c r="F7375">
        <v>2.346558570861816</v>
      </c>
      <c r="G7375">
        <v>2.6772076264023781E-2</v>
      </c>
      <c r="H7375" s="15">
        <v>-999</v>
      </c>
    </row>
    <row r="7376" spans="1:8" x14ac:dyDescent="0.35">
      <c r="A7376" s="14">
        <v>75301</v>
      </c>
      <c r="B7376">
        <v>12308.7626953125</v>
      </c>
      <c r="C7376">
        <v>-2.127532958984375</v>
      </c>
      <c r="D7376">
        <v>6.648651123046875</v>
      </c>
      <c r="E7376">
        <v>0.49909574509172822</v>
      </c>
      <c r="F7376">
        <v>4.194237232208252</v>
      </c>
      <c r="G7376">
        <v>1.7336788005195561E-5</v>
      </c>
      <c r="H7376" s="15">
        <v>-999</v>
      </c>
    </row>
    <row r="7377" spans="1:8" x14ac:dyDescent="0.35">
      <c r="A7377" s="14">
        <v>75302</v>
      </c>
      <c r="B7377">
        <v>11606.41796875</v>
      </c>
      <c r="C7377">
        <v>-2.072509765625</v>
      </c>
      <c r="D7377">
        <v>10.90460205078125</v>
      </c>
      <c r="E7377">
        <v>0.5224221661295263</v>
      </c>
      <c r="F7377">
        <v>3.0750818252563481</v>
      </c>
      <c r="G7377">
        <v>1.7336788005195561E-5</v>
      </c>
      <c r="H7377" s="15">
        <v>-999</v>
      </c>
    </row>
    <row r="7378" spans="1:8" x14ac:dyDescent="0.35">
      <c r="A7378" s="14">
        <v>75303</v>
      </c>
      <c r="B7378">
        <v>8487.7841796875</v>
      </c>
      <c r="C7378">
        <v>-0.7769775390625</v>
      </c>
      <c r="D7378">
        <v>13.10882568359375</v>
      </c>
      <c r="E7378">
        <v>0.62461376312616013</v>
      </c>
      <c r="F7378">
        <v>2.542601585388184</v>
      </c>
      <c r="G7378">
        <v>1.7336788005195561E-5</v>
      </c>
      <c r="H7378" s="15">
        <v>-999</v>
      </c>
    </row>
    <row r="7379" spans="1:8" x14ac:dyDescent="0.35">
      <c r="A7379" s="14">
        <v>75304</v>
      </c>
      <c r="B7379">
        <v>8828.802734375</v>
      </c>
      <c r="C7379">
        <v>2.380157470703125</v>
      </c>
      <c r="D7379">
        <v>13.79766845703125</v>
      </c>
      <c r="E7379">
        <v>0.82807695711221474</v>
      </c>
      <c r="F7379">
        <v>2.756830215454102</v>
      </c>
      <c r="G7379">
        <v>5.6602817494422197E-4</v>
      </c>
      <c r="H7379" s="15">
        <v>-999</v>
      </c>
    </row>
    <row r="7380" spans="1:8" x14ac:dyDescent="0.35">
      <c r="A7380" s="14">
        <v>75305</v>
      </c>
      <c r="B7380">
        <v>11186.2607421875</v>
      </c>
      <c r="C7380">
        <v>1.93060302734375</v>
      </c>
      <c r="D7380">
        <v>16.334197998046879</v>
      </c>
      <c r="E7380">
        <v>0.81314802275446585</v>
      </c>
      <c r="F7380">
        <v>2.7535572052001949</v>
      </c>
      <c r="G7380">
        <v>0</v>
      </c>
      <c r="H7380" s="15">
        <v>-999</v>
      </c>
    </row>
    <row r="7381" spans="1:8" x14ac:dyDescent="0.35">
      <c r="A7381" s="14">
        <v>75306</v>
      </c>
      <c r="B7381">
        <v>12385.81640625</v>
      </c>
      <c r="C7381">
        <v>1.07720947265625</v>
      </c>
      <c r="D7381">
        <v>17.044036865234379</v>
      </c>
      <c r="E7381">
        <v>0.74442762043664501</v>
      </c>
      <c r="F7381">
        <v>3.4809894561767578</v>
      </c>
      <c r="G7381">
        <v>1.7336788005195561E-5</v>
      </c>
      <c r="H7381" s="15">
        <v>-999</v>
      </c>
    </row>
    <row r="7382" spans="1:8" x14ac:dyDescent="0.35">
      <c r="A7382" s="14">
        <v>75307</v>
      </c>
      <c r="B7382">
        <v>11900.05859375</v>
      </c>
      <c r="C7382">
        <v>5.5550537109375</v>
      </c>
      <c r="D7382">
        <v>18.15667724609375</v>
      </c>
      <c r="E7382">
        <v>1.0266951103487041</v>
      </c>
      <c r="F7382">
        <v>3.0521678924560551</v>
      </c>
      <c r="G7382">
        <v>4.5876779556274414</v>
      </c>
      <c r="H7382" s="15">
        <v>-999</v>
      </c>
    </row>
    <row r="7383" spans="1:8" x14ac:dyDescent="0.35">
      <c r="A7383" s="14">
        <v>75308</v>
      </c>
      <c r="B7383">
        <v>7047.17138671875</v>
      </c>
      <c r="C7383">
        <v>3.958282470703125</v>
      </c>
      <c r="D7383">
        <v>10.48291015625</v>
      </c>
      <c r="E7383">
        <v>0.89723089418345547</v>
      </c>
      <c r="F7383">
        <v>3.3267736434936519</v>
      </c>
      <c r="G7383">
        <v>6.2107710838317871</v>
      </c>
      <c r="H7383" s="15">
        <v>-999</v>
      </c>
    </row>
    <row r="7384" spans="1:8" x14ac:dyDescent="0.35">
      <c r="A7384" s="14">
        <v>75309</v>
      </c>
      <c r="B7384">
        <v>1805.365356445312</v>
      </c>
      <c r="C7384">
        <v>4.11309814453125</v>
      </c>
      <c r="D7384">
        <v>8.822357177734375</v>
      </c>
      <c r="E7384">
        <v>0.85064504245949668</v>
      </c>
      <c r="F7384">
        <v>4.9278526306152344</v>
      </c>
      <c r="G7384">
        <v>11.213404655456539</v>
      </c>
      <c r="H7384" s="15">
        <v>-999</v>
      </c>
    </row>
    <row r="7385" spans="1:8" x14ac:dyDescent="0.35">
      <c r="A7385" s="14">
        <v>75310</v>
      </c>
      <c r="B7385">
        <v>6506.7470703125</v>
      </c>
      <c r="C7385">
        <v>3.985321044921875</v>
      </c>
      <c r="D7385">
        <v>9.218841552734375</v>
      </c>
      <c r="E7385">
        <v>0.78060732463460747</v>
      </c>
      <c r="F7385">
        <v>4.9674978256225586</v>
      </c>
      <c r="G7385">
        <v>6.6375770568847656</v>
      </c>
      <c r="H7385" s="15">
        <v>-999</v>
      </c>
    </row>
    <row r="7386" spans="1:8" x14ac:dyDescent="0.35">
      <c r="A7386" s="14">
        <v>75311</v>
      </c>
      <c r="B7386">
        <v>3287.62841796875</v>
      </c>
      <c r="C7386">
        <v>3.49847412109375</v>
      </c>
      <c r="D7386">
        <v>7.283843994140625</v>
      </c>
      <c r="E7386">
        <v>0.69579228456205333</v>
      </c>
      <c r="F7386">
        <v>7.6586346626281738</v>
      </c>
      <c r="G7386">
        <v>2.096086740493774</v>
      </c>
      <c r="H7386" s="15">
        <v>-999</v>
      </c>
    </row>
    <row r="7387" spans="1:8" x14ac:dyDescent="0.35">
      <c r="A7387" s="14">
        <v>75312</v>
      </c>
      <c r="B7387">
        <v>6802.99169921875</v>
      </c>
      <c r="C7387">
        <v>0.705047607421875</v>
      </c>
      <c r="D7387">
        <v>9.19781494140625</v>
      </c>
      <c r="E7387">
        <v>0.6697052943185241</v>
      </c>
      <c r="F7387">
        <v>4.2978963851928711</v>
      </c>
      <c r="G7387">
        <v>1.9989244937896731</v>
      </c>
      <c r="H7387" s="15">
        <v>-999</v>
      </c>
    </row>
    <row r="7388" spans="1:8" x14ac:dyDescent="0.35">
      <c r="A7388" s="14">
        <v>75313</v>
      </c>
      <c r="B7388">
        <v>12393.6259765625</v>
      </c>
      <c r="C7388">
        <v>-1.954986572265625</v>
      </c>
      <c r="D7388">
        <v>7.4752197265625</v>
      </c>
      <c r="E7388">
        <v>0.57148384442812183</v>
      </c>
      <c r="F7388">
        <v>2.58697509765625</v>
      </c>
      <c r="G7388">
        <v>0</v>
      </c>
      <c r="H7388" s="15">
        <v>-999</v>
      </c>
    </row>
    <row r="7389" spans="1:8" x14ac:dyDescent="0.35">
      <c r="A7389" s="14">
        <v>75314</v>
      </c>
      <c r="B7389">
        <v>13435.4267578125</v>
      </c>
      <c r="C7389">
        <v>-3.432373046875</v>
      </c>
      <c r="D7389">
        <v>9.483856201171875</v>
      </c>
      <c r="E7389">
        <v>0.56404044001394016</v>
      </c>
      <c r="F7389">
        <v>2.8215723037719731</v>
      </c>
      <c r="G7389">
        <v>2.0205237865447998</v>
      </c>
      <c r="H7389" s="15">
        <v>-999</v>
      </c>
    </row>
    <row r="7390" spans="1:8" x14ac:dyDescent="0.35">
      <c r="A7390" s="14">
        <v>75315</v>
      </c>
      <c r="B7390">
        <v>8493.5107421875</v>
      </c>
      <c r="C7390">
        <v>1.967926025390625</v>
      </c>
      <c r="D7390">
        <v>6.27215576171875</v>
      </c>
      <c r="E7390">
        <v>0.66501543261437268</v>
      </c>
      <c r="F7390">
        <v>3.0794467926025391</v>
      </c>
      <c r="G7390">
        <v>0.48009863495826721</v>
      </c>
      <c r="H7390" s="15">
        <v>-999</v>
      </c>
    </row>
    <row r="7391" spans="1:8" x14ac:dyDescent="0.35">
      <c r="A7391" s="14">
        <v>75316</v>
      </c>
      <c r="B7391">
        <v>4059.73876953125</v>
      </c>
      <c r="C7391">
        <v>2.126495361328125</v>
      </c>
      <c r="D7391">
        <v>10.84991455078125</v>
      </c>
      <c r="E7391">
        <v>0.82049184189253421</v>
      </c>
      <c r="F7391">
        <v>6.7333402633666992</v>
      </c>
      <c r="G7391">
        <v>8.1292734146118164</v>
      </c>
      <c r="H7391" s="15">
        <v>-999</v>
      </c>
    </row>
    <row r="7392" spans="1:8" x14ac:dyDescent="0.35">
      <c r="A7392" s="14">
        <v>75317</v>
      </c>
      <c r="B7392">
        <v>3396.962646484375</v>
      </c>
      <c r="C7392">
        <v>-0.622161865234375</v>
      </c>
      <c r="D7392">
        <v>1.36419677734375</v>
      </c>
      <c r="E7392">
        <v>0.64958387681231611</v>
      </c>
      <c r="F7392">
        <v>1.9181003570556641</v>
      </c>
      <c r="G7392">
        <v>8.9358367919921875</v>
      </c>
      <c r="H7392" s="15">
        <v>-999</v>
      </c>
    </row>
    <row r="7393" spans="1:8" x14ac:dyDescent="0.35">
      <c r="A7393" s="14">
        <v>75318</v>
      </c>
      <c r="B7393">
        <v>16318.2119140625</v>
      </c>
      <c r="C7393">
        <v>-3.445404052734375</v>
      </c>
      <c r="D7393">
        <v>3.03839111328125</v>
      </c>
      <c r="E7393">
        <v>0.4405920270968573</v>
      </c>
      <c r="F7393">
        <v>4.6448817253112793</v>
      </c>
      <c r="G7393">
        <v>0</v>
      </c>
      <c r="H7393" s="15">
        <v>-999</v>
      </c>
    </row>
    <row r="7394" spans="1:8" x14ac:dyDescent="0.35">
      <c r="A7394" s="14">
        <v>75319</v>
      </c>
      <c r="B7394">
        <v>10889.4970703125</v>
      </c>
      <c r="C7394">
        <v>-0.6473388671875</v>
      </c>
      <c r="D7394">
        <v>8.112518310546875</v>
      </c>
      <c r="E7394">
        <v>0.4065688079426259</v>
      </c>
      <c r="F7394">
        <v>4.7630891799926758</v>
      </c>
      <c r="G7394">
        <v>5.4843057878315449E-3</v>
      </c>
      <c r="H7394" s="15">
        <v>-999</v>
      </c>
    </row>
    <row r="7395" spans="1:8" x14ac:dyDescent="0.35">
      <c r="A7395" s="14">
        <v>75320</v>
      </c>
      <c r="B7395">
        <v>3356.8740234375</v>
      </c>
      <c r="C7395">
        <v>2.475311279296875</v>
      </c>
      <c r="D7395">
        <v>10.42822265625</v>
      </c>
      <c r="E7395">
        <v>0.90116489029383529</v>
      </c>
      <c r="F7395">
        <v>4.8074626922607422</v>
      </c>
      <c r="G7395">
        <v>13.18031120300293</v>
      </c>
      <c r="H7395" s="15">
        <v>-999</v>
      </c>
    </row>
    <row r="7396" spans="1:8" x14ac:dyDescent="0.35">
      <c r="A7396" s="14">
        <v>75321</v>
      </c>
      <c r="B7396">
        <v>14269.494140625</v>
      </c>
      <c r="C7396">
        <v>10.61676025390625</v>
      </c>
      <c r="D7396">
        <v>21.21063232421875</v>
      </c>
      <c r="E7396">
        <v>1.241077847334406</v>
      </c>
      <c r="F7396">
        <v>6.0411882400512704</v>
      </c>
      <c r="G7396">
        <v>5.3019471168518066</v>
      </c>
      <c r="H7396" s="15">
        <v>-999</v>
      </c>
    </row>
    <row r="7397" spans="1:8" x14ac:dyDescent="0.35">
      <c r="A7397" s="14">
        <v>75322</v>
      </c>
      <c r="B7397">
        <v>10319.916015625</v>
      </c>
      <c r="C7397">
        <v>8.7261962890625</v>
      </c>
      <c r="D7397">
        <v>13.372802734375</v>
      </c>
      <c r="E7397">
        <v>1.0452118428094981</v>
      </c>
      <c r="F7397">
        <v>7.147249698638916</v>
      </c>
      <c r="G7397">
        <v>7.808565616607666</v>
      </c>
      <c r="H7397" s="15">
        <v>-999</v>
      </c>
    </row>
    <row r="7398" spans="1:8" x14ac:dyDescent="0.35">
      <c r="A7398" s="14">
        <v>75323</v>
      </c>
      <c r="B7398">
        <v>5653.41796875</v>
      </c>
      <c r="C7398">
        <v>5.52239990234375</v>
      </c>
      <c r="D7398">
        <v>11.94677734375</v>
      </c>
      <c r="E7398">
        <v>0.98356771042899283</v>
      </c>
      <c r="F7398">
        <v>3.3511428833007808</v>
      </c>
      <c r="G7398">
        <v>10.424635887146</v>
      </c>
      <c r="H7398" s="15">
        <v>-999</v>
      </c>
    </row>
    <row r="7399" spans="1:8" x14ac:dyDescent="0.35">
      <c r="A7399" s="14">
        <v>75324</v>
      </c>
      <c r="B7399">
        <v>15296.1962890625</v>
      </c>
      <c r="C7399">
        <v>1.38873291015625</v>
      </c>
      <c r="D7399">
        <v>9.612152099609375</v>
      </c>
      <c r="E7399">
        <v>0.65753293990233874</v>
      </c>
      <c r="F7399">
        <v>4.2138776779174796</v>
      </c>
      <c r="G7399">
        <v>5.4843057878315449E-3</v>
      </c>
      <c r="H7399" s="15">
        <v>-999</v>
      </c>
    </row>
    <row r="7400" spans="1:8" x14ac:dyDescent="0.35">
      <c r="A7400" s="14">
        <v>75325</v>
      </c>
      <c r="B7400">
        <v>16446.810546875</v>
      </c>
      <c r="C7400">
        <v>-1.2237548828125</v>
      </c>
      <c r="D7400">
        <v>12.22860717773438</v>
      </c>
      <c r="E7400">
        <v>0.67303467026459796</v>
      </c>
      <c r="F7400">
        <v>3.2718524932861328</v>
      </c>
      <c r="G7400">
        <v>1.923291683197021</v>
      </c>
      <c r="H7400" s="15">
        <v>-999</v>
      </c>
    </row>
    <row r="7401" spans="1:8" x14ac:dyDescent="0.35">
      <c r="A7401" s="14">
        <v>75326</v>
      </c>
      <c r="B7401">
        <v>3150.69970703125</v>
      </c>
      <c r="C7401">
        <v>4.40411376953125</v>
      </c>
      <c r="D7401">
        <v>11.32315063476562</v>
      </c>
      <c r="E7401">
        <v>1.046104100501257</v>
      </c>
      <c r="F7401">
        <v>4.5463142395019531</v>
      </c>
      <c r="G7401">
        <v>15.085789680480961</v>
      </c>
      <c r="H7401" s="15">
        <v>-999</v>
      </c>
    </row>
    <row r="7402" spans="1:8" x14ac:dyDescent="0.35">
      <c r="A7402" s="14">
        <v>75327</v>
      </c>
      <c r="B7402">
        <v>3987.36865234375</v>
      </c>
      <c r="C7402">
        <v>8.630126953125</v>
      </c>
      <c r="D7402">
        <v>12.43368530273438</v>
      </c>
      <c r="E7402">
        <v>1.184227884514925</v>
      </c>
      <c r="F7402">
        <v>5.0547900199890137</v>
      </c>
      <c r="G7402">
        <v>5.7184576988220206</v>
      </c>
      <c r="H7402" s="15">
        <v>-999</v>
      </c>
    </row>
    <row r="7403" spans="1:8" x14ac:dyDescent="0.35">
      <c r="A7403" s="14">
        <v>75328</v>
      </c>
      <c r="B7403">
        <v>11259.1513671875</v>
      </c>
      <c r="C7403">
        <v>10.1746826171875</v>
      </c>
      <c r="D7403">
        <v>17.532012939453121</v>
      </c>
      <c r="E7403">
        <v>1.2278222951916209</v>
      </c>
      <c r="F7403">
        <v>4.9347634315490723</v>
      </c>
      <c r="G7403">
        <v>9.0858888626098633</v>
      </c>
      <c r="H7403" s="15">
        <v>-999</v>
      </c>
    </row>
    <row r="7404" spans="1:8" x14ac:dyDescent="0.35">
      <c r="A7404" s="14">
        <v>75329</v>
      </c>
      <c r="B7404">
        <v>3311.57763671875</v>
      </c>
      <c r="C7404">
        <v>1.5687255859375</v>
      </c>
      <c r="D7404">
        <v>10.72793579101562</v>
      </c>
      <c r="E7404">
        <v>0.89372186920328778</v>
      </c>
      <c r="F7404">
        <v>6.3314337730407706</v>
      </c>
      <c r="G7404">
        <v>2.9936118125915532</v>
      </c>
      <c r="H7404" s="15">
        <v>-999</v>
      </c>
    </row>
    <row r="7405" spans="1:8" x14ac:dyDescent="0.35">
      <c r="A7405" s="14">
        <v>75330</v>
      </c>
      <c r="B7405">
        <v>12161.9423828125</v>
      </c>
      <c r="C7405">
        <v>1.003509521484375</v>
      </c>
      <c r="D7405">
        <v>10.10537719726562</v>
      </c>
      <c r="E7405">
        <v>0.63456909547158624</v>
      </c>
      <c r="F7405">
        <v>5.4508767127990723</v>
      </c>
      <c r="G7405">
        <v>0.42165359854698181</v>
      </c>
      <c r="H7405" s="15">
        <v>-999</v>
      </c>
    </row>
    <row r="7406" spans="1:8" x14ac:dyDescent="0.35">
      <c r="A7406" s="14">
        <v>75331</v>
      </c>
      <c r="B7406">
        <v>3750.998779296875</v>
      </c>
      <c r="C7406">
        <v>7.04827880859375</v>
      </c>
      <c r="D7406">
        <v>11.4356689453125</v>
      </c>
      <c r="E7406">
        <v>1.0520453048647429</v>
      </c>
      <c r="F7406">
        <v>6.4321832656860352</v>
      </c>
      <c r="G7406">
        <v>9.6237325668334961</v>
      </c>
      <c r="H7406" s="15">
        <v>-999</v>
      </c>
    </row>
    <row r="7407" spans="1:8" x14ac:dyDescent="0.35">
      <c r="A7407" s="14">
        <v>75332</v>
      </c>
      <c r="B7407">
        <v>7869.2626953125</v>
      </c>
      <c r="C7407">
        <v>6.2508544921875</v>
      </c>
      <c r="D7407">
        <v>11.94467163085938</v>
      </c>
      <c r="E7407">
        <v>0.90124009913545133</v>
      </c>
      <c r="F7407">
        <v>5.3181204795837402</v>
      </c>
      <c r="G7407">
        <v>1.0941047668457029</v>
      </c>
      <c r="H7407" s="15">
        <v>-999</v>
      </c>
    </row>
    <row r="7408" spans="1:8" x14ac:dyDescent="0.35">
      <c r="A7408" s="14">
        <v>75333</v>
      </c>
      <c r="B7408">
        <v>7277.294921875</v>
      </c>
      <c r="C7408">
        <v>1.068817138671875</v>
      </c>
      <c r="D7408">
        <v>10.3787841796875</v>
      </c>
      <c r="E7408">
        <v>0.72665689711765813</v>
      </c>
      <c r="F7408">
        <v>5.8091373443603516</v>
      </c>
      <c r="G7408">
        <v>0.52755844593048096</v>
      </c>
      <c r="H7408" s="15">
        <v>-999</v>
      </c>
    </row>
    <row r="7409" spans="1:8" x14ac:dyDescent="0.35">
      <c r="A7409" s="14">
        <v>75334</v>
      </c>
      <c r="B7409">
        <v>15927.2119140625</v>
      </c>
      <c r="C7409">
        <v>-0.52142333984375</v>
      </c>
      <c r="D7409">
        <v>14.1510009765625</v>
      </c>
      <c r="E7409">
        <v>0.72496226721731649</v>
      </c>
      <c r="F7409">
        <v>2.0599498748779301</v>
      </c>
      <c r="G7409">
        <v>4.5984797179698937E-2</v>
      </c>
      <c r="H7409" s="15">
        <v>-999</v>
      </c>
    </row>
    <row r="7410" spans="1:8" x14ac:dyDescent="0.35">
      <c r="A7410" s="14">
        <v>75335</v>
      </c>
      <c r="B7410">
        <v>19412.37890625</v>
      </c>
      <c r="C7410">
        <v>3.509674072265625</v>
      </c>
      <c r="D7410">
        <v>19.512237548828121</v>
      </c>
      <c r="E7410">
        <v>0.74471959333412951</v>
      </c>
      <c r="F7410">
        <v>3.8614368438720699</v>
      </c>
      <c r="G7410">
        <v>1.7336788005195561E-5</v>
      </c>
      <c r="H7410" s="15">
        <v>-999</v>
      </c>
    </row>
    <row r="7411" spans="1:8" x14ac:dyDescent="0.35">
      <c r="A7411" s="14">
        <v>75336</v>
      </c>
      <c r="B7411">
        <v>11960.9736328125</v>
      </c>
      <c r="C7411">
        <v>5.019683837890625</v>
      </c>
      <c r="D7411">
        <v>14.38763427734375</v>
      </c>
      <c r="E7411">
        <v>0.92371812380645968</v>
      </c>
      <c r="F7411">
        <v>3.5508232116699219</v>
      </c>
      <c r="G7411">
        <v>4.8703174106776714E-3</v>
      </c>
      <c r="H7411" s="15">
        <v>-999</v>
      </c>
    </row>
    <row r="7412" spans="1:8" x14ac:dyDescent="0.35">
      <c r="A7412" s="14">
        <v>75337</v>
      </c>
      <c r="B7412">
        <v>7987.44775390625</v>
      </c>
      <c r="C7412">
        <v>5.58770751953125</v>
      </c>
      <c r="D7412">
        <v>13.57785034179688</v>
      </c>
      <c r="E7412">
        <v>0.99842467762241072</v>
      </c>
      <c r="F7412">
        <v>4.1487727165222168</v>
      </c>
      <c r="G7412">
        <v>1.858547568321228</v>
      </c>
      <c r="H7412" s="15">
        <v>-999</v>
      </c>
    </row>
    <row r="7413" spans="1:8" x14ac:dyDescent="0.35">
      <c r="A7413" s="14">
        <v>75338</v>
      </c>
      <c r="B7413">
        <v>10355.3203125</v>
      </c>
      <c r="C7413">
        <v>4.173736572265625</v>
      </c>
      <c r="D7413">
        <v>11.40414428710938</v>
      </c>
      <c r="E7413">
        <v>0.84691250718135525</v>
      </c>
      <c r="F7413">
        <v>5.4690628051757813</v>
      </c>
      <c r="G7413">
        <v>5.6776447296142578</v>
      </c>
      <c r="H7413" s="15">
        <v>-999</v>
      </c>
    </row>
    <row r="7414" spans="1:8" x14ac:dyDescent="0.35">
      <c r="A7414" s="14">
        <v>75339</v>
      </c>
      <c r="B7414">
        <v>16382.7724609375</v>
      </c>
      <c r="C7414">
        <v>1.589263916015625</v>
      </c>
      <c r="D7414">
        <v>8.420654296875</v>
      </c>
      <c r="E7414">
        <v>0.61722827674352798</v>
      </c>
      <c r="F7414">
        <v>5.1526293754577637</v>
      </c>
      <c r="G7414">
        <v>1.4715614318847661</v>
      </c>
      <c r="H7414" s="15">
        <v>-999</v>
      </c>
    </row>
    <row r="7415" spans="1:8" x14ac:dyDescent="0.35">
      <c r="A7415" s="14">
        <v>75340</v>
      </c>
      <c r="B7415">
        <v>16609.771484375</v>
      </c>
      <c r="C7415">
        <v>-0.721954345703125</v>
      </c>
      <c r="D7415">
        <v>11.57870483398438</v>
      </c>
      <c r="E7415">
        <v>0.63095721787161496</v>
      </c>
      <c r="F7415">
        <v>2.5713348388671879</v>
      </c>
      <c r="G7415">
        <v>0.1634350121021271</v>
      </c>
      <c r="H7415" s="15">
        <v>-999</v>
      </c>
    </row>
    <row r="7416" spans="1:8" x14ac:dyDescent="0.35">
      <c r="A7416" s="14">
        <v>75341</v>
      </c>
      <c r="B7416">
        <v>6912.32568359375</v>
      </c>
      <c r="C7416">
        <v>2.793365478515625</v>
      </c>
      <c r="D7416">
        <v>11.84793090820312</v>
      </c>
      <c r="E7416">
        <v>0.92462781231053048</v>
      </c>
      <c r="F7416">
        <v>4.2146053314208984</v>
      </c>
      <c r="G7416">
        <v>5.3234043121337891</v>
      </c>
      <c r="H7416" s="15">
        <v>-999</v>
      </c>
    </row>
    <row r="7417" spans="1:8" x14ac:dyDescent="0.35">
      <c r="A7417" s="14">
        <v>75342</v>
      </c>
      <c r="B7417">
        <v>10047.1005859375</v>
      </c>
      <c r="C7417">
        <v>4.6158447265625</v>
      </c>
      <c r="D7417">
        <v>12.13607788085938</v>
      </c>
      <c r="E7417">
        <v>0.82007880640743491</v>
      </c>
      <c r="F7417">
        <v>5.7684011459350586</v>
      </c>
      <c r="G7417">
        <v>0.75223100185394287</v>
      </c>
      <c r="H7417" s="15">
        <v>-999</v>
      </c>
    </row>
    <row r="7418" spans="1:8" x14ac:dyDescent="0.35">
      <c r="A7418" s="14">
        <v>75343</v>
      </c>
      <c r="B7418">
        <v>12054.1689453125</v>
      </c>
      <c r="C7418">
        <v>3.597320556640625</v>
      </c>
      <c r="D7418">
        <v>15.36669921875</v>
      </c>
      <c r="E7418">
        <v>1.0292362136000159</v>
      </c>
      <c r="F7418">
        <v>3.392970085144043</v>
      </c>
      <c r="G7418">
        <v>0.28708025813102722</v>
      </c>
      <c r="H7418" s="15">
        <v>-999</v>
      </c>
    </row>
    <row r="7419" spans="1:8" x14ac:dyDescent="0.35">
      <c r="A7419" s="14">
        <v>75344</v>
      </c>
      <c r="B7419">
        <v>9853.943359375</v>
      </c>
      <c r="C7419">
        <v>6.28070068359375</v>
      </c>
      <c r="D7419">
        <v>15.96087646484375</v>
      </c>
      <c r="E7419">
        <v>1.163359417816598</v>
      </c>
      <c r="F7419">
        <v>2.6924524307250981</v>
      </c>
      <c r="G7419">
        <v>0.1693495512008667</v>
      </c>
      <c r="H7419" s="15">
        <v>-999</v>
      </c>
    </row>
    <row r="7420" spans="1:8" x14ac:dyDescent="0.35">
      <c r="A7420" s="14">
        <v>75345</v>
      </c>
      <c r="B7420">
        <v>15357.6318359375</v>
      </c>
      <c r="C7420">
        <v>2.839996337890625</v>
      </c>
      <c r="D7420">
        <v>15.01754760742188</v>
      </c>
      <c r="E7420">
        <v>0.84156592962934684</v>
      </c>
      <c r="F7420">
        <v>3.546822071075439</v>
      </c>
      <c r="G7420">
        <v>0.1634350121021271</v>
      </c>
      <c r="H7420" s="15">
        <v>-999</v>
      </c>
    </row>
    <row r="7421" spans="1:8" x14ac:dyDescent="0.35">
      <c r="A7421" s="14">
        <v>75346</v>
      </c>
      <c r="B7421">
        <v>13120.4404296875</v>
      </c>
      <c r="C7421">
        <v>2.01641845703125</v>
      </c>
      <c r="D7421">
        <v>11.42620849609375</v>
      </c>
      <c r="E7421">
        <v>0.70520279869965496</v>
      </c>
      <c r="F7421">
        <v>4.768181324005127</v>
      </c>
      <c r="G7421">
        <v>6.2901370227336884E-2</v>
      </c>
      <c r="H7421" s="15">
        <v>-999</v>
      </c>
    </row>
    <row r="7422" spans="1:8" x14ac:dyDescent="0.35">
      <c r="A7422" s="14">
        <v>75347</v>
      </c>
      <c r="B7422">
        <v>11343.4951171875</v>
      </c>
      <c r="C7422">
        <v>2.210418701171875</v>
      </c>
      <c r="D7422">
        <v>14.8997802734375</v>
      </c>
      <c r="E7422">
        <v>0.88336489551595421</v>
      </c>
      <c r="F7422">
        <v>5.0562448501586914</v>
      </c>
      <c r="G7422">
        <v>0.17526724934577939</v>
      </c>
      <c r="H7422" s="15">
        <v>-999</v>
      </c>
    </row>
    <row r="7423" spans="1:8" x14ac:dyDescent="0.35">
      <c r="A7423" s="14">
        <v>75348</v>
      </c>
      <c r="B7423">
        <v>6092.3173828125</v>
      </c>
      <c r="C7423">
        <v>6.438323974609375</v>
      </c>
      <c r="D7423">
        <v>12.44000244140625</v>
      </c>
      <c r="E7423">
        <v>0.97447353542257564</v>
      </c>
      <c r="F7423">
        <v>5.7273011207580566</v>
      </c>
      <c r="G7423">
        <v>1.127427339553833</v>
      </c>
      <c r="H7423" s="15">
        <v>-999</v>
      </c>
    </row>
    <row r="7424" spans="1:8" x14ac:dyDescent="0.35">
      <c r="A7424" s="14">
        <v>75349</v>
      </c>
      <c r="B7424">
        <v>10239.216796875</v>
      </c>
      <c r="C7424">
        <v>2.641326904296875</v>
      </c>
      <c r="D7424">
        <v>10.561767578125</v>
      </c>
      <c r="E7424">
        <v>0.84698680059361509</v>
      </c>
      <c r="F7424">
        <v>5.9960875511169434</v>
      </c>
      <c r="G7424">
        <v>1.778969407081604</v>
      </c>
      <c r="H7424" s="15">
        <v>-999</v>
      </c>
    </row>
    <row r="7425" spans="1:8" x14ac:dyDescent="0.35">
      <c r="A7425" s="14">
        <v>75350</v>
      </c>
      <c r="B7425">
        <v>15674.701171875</v>
      </c>
      <c r="C7425">
        <v>1.104248046875</v>
      </c>
      <c r="D7425">
        <v>13.02996826171875</v>
      </c>
      <c r="E7425">
        <v>0.76196573201909656</v>
      </c>
      <c r="F7425">
        <v>3.3489608764648442</v>
      </c>
      <c r="G7425">
        <v>0.14137417078018191</v>
      </c>
      <c r="H7425" s="15">
        <v>-999</v>
      </c>
    </row>
    <row r="7426" spans="1:8" x14ac:dyDescent="0.35">
      <c r="A7426" s="14">
        <v>75351</v>
      </c>
      <c r="B7426">
        <v>23347.896484375</v>
      </c>
      <c r="C7426">
        <v>2.942596435546875</v>
      </c>
      <c r="D7426">
        <v>14.53274536132812</v>
      </c>
      <c r="E7426">
        <v>0.69938035595719894</v>
      </c>
      <c r="F7426">
        <v>1.8322639465332029</v>
      </c>
      <c r="G7426">
        <v>2.5928530842065811E-2</v>
      </c>
      <c r="H7426" s="15">
        <v>-999</v>
      </c>
    </row>
    <row r="7427" spans="1:8" x14ac:dyDescent="0.35">
      <c r="A7427" s="14">
        <v>75352</v>
      </c>
      <c r="B7427">
        <v>11988.568359375</v>
      </c>
      <c r="C7427">
        <v>8.24212646484375</v>
      </c>
      <c r="D7427">
        <v>19.93182373046875</v>
      </c>
      <c r="E7427">
        <v>0.98661518378272461</v>
      </c>
      <c r="F7427">
        <v>3.5530052185058589</v>
      </c>
      <c r="G7427">
        <v>0.85787993669509888</v>
      </c>
      <c r="H7427" s="15">
        <v>-999</v>
      </c>
    </row>
    <row r="7428" spans="1:8" x14ac:dyDescent="0.35">
      <c r="A7428" s="14">
        <v>75353</v>
      </c>
      <c r="B7428">
        <v>19076.04296875</v>
      </c>
      <c r="C7428">
        <v>6.42431640625</v>
      </c>
      <c r="D7428">
        <v>20.734222412109379</v>
      </c>
      <c r="E7428">
        <v>1.159023056594968</v>
      </c>
      <c r="F7428">
        <v>3.4588027000427251</v>
      </c>
      <c r="G7428">
        <v>1.7336788005195561E-5</v>
      </c>
      <c r="H7428" s="15">
        <v>-999</v>
      </c>
    </row>
    <row r="7429" spans="1:8" x14ac:dyDescent="0.35">
      <c r="A7429" s="14">
        <v>75354</v>
      </c>
      <c r="B7429">
        <v>23135.474609375</v>
      </c>
      <c r="C7429">
        <v>10.82009887695312</v>
      </c>
      <c r="D7429">
        <v>27.290130615234379</v>
      </c>
      <c r="E7429">
        <v>1.2066796330671661</v>
      </c>
      <c r="F7429">
        <v>3.673758983612061</v>
      </c>
      <c r="G7429">
        <v>1.7336788005195561E-5</v>
      </c>
      <c r="H7429" s="15">
        <v>-999</v>
      </c>
    </row>
    <row r="7430" spans="1:8" x14ac:dyDescent="0.35">
      <c r="A7430" s="14">
        <v>75355</v>
      </c>
      <c r="B7430">
        <v>23307.80859375</v>
      </c>
      <c r="C7430">
        <v>9.921905517578125</v>
      </c>
      <c r="D7430">
        <v>28.010498046875</v>
      </c>
      <c r="E7430">
        <v>1.09244532548877</v>
      </c>
      <c r="F7430">
        <v>4.1200389862060547</v>
      </c>
      <c r="G7430">
        <v>1.7336788005195561E-5</v>
      </c>
      <c r="H7430" s="15">
        <v>-999</v>
      </c>
    </row>
    <row r="7431" spans="1:8" x14ac:dyDescent="0.35">
      <c r="A7431" s="14">
        <v>75356</v>
      </c>
      <c r="B7431">
        <v>23973.70703125</v>
      </c>
      <c r="C7431">
        <v>13.01937866210938</v>
      </c>
      <c r="D7431">
        <v>27.32904052734375</v>
      </c>
      <c r="E7431">
        <v>0.78349512562491863</v>
      </c>
      <c r="F7431">
        <v>4.3008060455322266</v>
      </c>
      <c r="G7431">
        <v>1.7336788005195561E-5</v>
      </c>
      <c r="H7431" s="15">
        <v>-999</v>
      </c>
    </row>
    <row r="7432" spans="1:8" x14ac:dyDescent="0.35">
      <c r="A7432" s="14">
        <v>75357</v>
      </c>
      <c r="B7432">
        <v>20799.36328125</v>
      </c>
      <c r="C7432">
        <v>10.82568359375</v>
      </c>
      <c r="D7432">
        <v>21.39886474609375</v>
      </c>
      <c r="E7432">
        <v>1.0891339239382021</v>
      </c>
      <c r="F7432">
        <v>2.3862037658691411</v>
      </c>
      <c r="G7432">
        <v>9.7318336367607117E-2</v>
      </c>
      <c r="H7432" s="15">
        <v>-999</v>
      </c>
    </row>
    <row r="7433" spans="1:8" x14ac:dyDescent="0.35">
      <c r="A7433" s="14">
        <v>75358</v>
      </c>
      <c r="B7433">
        <v>15188.4228515625</v>
      </c>
      <c r="C7433">
        <v>11.0513916015625</v>
      </c>
      <c r="D7433">
        <v>19.34185791015625</v>
      </c>
      <c r="E7433">
        <v>1.0926714503765409</v>
      </c>
      <c r="F7433">
        <v>3.8181543350219731</v>
      </c>
      <c r="G7433">
        <v>2.086589299142361E-2</v>
      </c>
      <c r="H7433" s="15">
        <v>-999</v>
      </c>
    </row>
    <row r="7434" spans="1:8" x14ac:dyDescent="0.35">
      <c r="A7434" s="14">
        <v>75359</v>
      </c>
      <c r="B7434">
        <v>13736.8779296875</v>
      </c>
      <c r="C7434">
        <v>8.786834716796875</v>
      </c>
      <c r="D7434">
        <v>18.058868408203121</v>
      </c>
      <c r="E7434">
        <v>1.1441093322115701</v>
      </c>
      <c r="F7434">
        <v>4.0880317687988281</v>
      </c>
      <c r="G7434">
        <v>0.38591274619102478</v>
      </c>
      <c r="H7434" s="15">
        <v>-999</v>
      </c>
    </row>
    <row r="7435" spans="1:8" x14ac:dyDescent="0.35">
      <c r="A7435" s="14">
        <v>75360</v>
      </c>
      <c r="B7435">
        <v>13286.5244140625</v>
      </c>
      <c r="C7435">
        <v>6.678009033203125</v>
      </c>
      <c r="D7435">
        <v>17.583526611328121</v>
      </c>
      <c r="E7435">
        <v>1.1004986716800129</v>
      </c>
      <c r="F7435">
        <v>2.3825664520263672</v>
      </c>
      <c r="G7435">
        <v>0.21082766354084009</v>
      </c>
      <c r="H7435" s="15">
        <v>-999</v>
      </c>
    </row>
    <row r="7436" spans="1:8" x14ac:dyDescent="0.35">
      <c r="A7436" s="14">
        <v>75361</v>
      </c>
      <c r="B7436">
        <v>14492.84765625</v>
      </c>
      <c r="C7436">
        <v>8.98736572265625</v>
      </c>
      <c r="D7436">
        <v>19.072662353515621</v>
      </c>
      <c r="E7436">
        <v>1.1925931635090889</v>
      </c>
      <c r="F7436">
        <v>1.918828010559082</v>
      </c>
      <c r="G7436">
        <v>3.9381167888641362</v>
      </c>
      <c r="H7436" s="15">
        <v>-999</v>
      </c>
    </row>
    <row r="7437" spans="1:8" x14ac:dyDescent="0.35">
      <c r="A7437" s="14">
        <v>75362</v>
      </c>
      <c r="B7437">
        <v>16789.390625</v>
      </c>
      <c r="C7437">
        <v>10.86392211914062</v>
      </c>
      <c r="D7437">
        <v>19.99072265625</v>
      </c>
      <c r="E7437">
        <v>1.241151297940646</v>
      </c>
      <c r="F7437">
        <v>2.2683591842651372</v>
      </c>
      <c r="G7437">
        <v>0.39689096808433533</v>
      </c>
      <c r="H7437" s="15">
        <v>-999</v>
      </c>
    </row>
    <row r="7438" spans="1:8" x14ac:dyDescent="0.35">
      <c r="A7438" s="14">
        <v>75363</v>
      </c>
      <c r="B7438">
        <v>4376.28759765625</v>
      </c>
      <c r="C7438">
        <v>10.005859375</v>
      </c>
      <c r="D7438">
        <v>11.43777465820312</v>
      </c>
      <c r="E7438">
        <v>1.1787360203556949</v>
      </c>
      <c r="F7438">
        <v>5.7829499244689941</v>
      </c>
      <c r="G7438">
        <v>14.20573806762695</v>
      </c>
      <c r="H7438" s="15">
        <v>-999</v>
      </c>
    </row>
    <row r="7439" spans="1:8" x14ac:dyDescent="0.35">
      <c r="A7439" s="14">
        <v>75364</v>
      </c>
      <c r="B7439">
        <v>4039.433349609375</v>
      </c>
      <c r="C7439">
        <v>6.69854736328125</v>
      </c>
      <c r="D7439">
        <v>11.5618896484375</v>
      </c>
      <c r="E7439">
        <v>1.123907957038802</v>
      </c>
      <c r="F7439">
        <v>6.6180424690246582</v>
      </c>
      <c r="G7439">
        <v>33.084407806396477</v>
      </c>
      <c r="H7439" s="15">
        <v>-999</v>
      </c>
    </row>
    <row r="7440" spans="1:8" x14ac:dyDescent="0.35">
      <c r="A7440" s="14">
        <v>75365</v>
      </c>
      <c r="B7440">
        <v>4681.90283203125</v>
      </c>
      <c r="C7440">
        <v>5.578369140625</v>
      </c>
      <c r="D7440">
        <v>9.178863525390625</v>
      </c>
      <c r="E7440">
        <v>0.92616386442821008</v>
      </c>
      <c r="F7440">
        <v>5.237739086151123</v>
      </c>
      <c r="G7440">
        <v>0.80889624357223511</v>
      </c>
      <c r="H7440" s="15">
        <v>-999</v>
      </c>
    </row>
    <row r="7441" spans="1:8" x14ac:dyDescent="0.35">
      <c r="A7441" s="14">
        <v>75366</v>
      </c>
      <c r="B7441">
        <v>7061.75</v>
      </c>
      <c r="C7441">
        <v>6.27789306640625</v>
      </c>
      <c r="D7441">
        <v>13.58523559570312</v>
      </c>
      <c r="E7441">
        <v>0.99906097353956558</v>
      </c>
      <c r="F7441">
        <v>3.9658231735229492</v>
      </c>
      <c r="G7441">
        <v>7.7345547676086426</v>
      </c>
      <c r="H7441" s="15">
        <v>-999</v>
      </c>
    </row>
    <row r="7442" spans="1:8" x14ac:dyDescent="0.35">
      <c r="A7442" s="14">
        <v>75367</v>
      </c>
      <c r="B7442">
        <v>7910.39306640625</v>
      </c>
      <c r="C7442">
        <v>5.23980712890625</v>
      </c>
      <c r="D7442">
        <v>13.46218872070312</v>
      </c>
      <c r="E7442">
        <v>0.96574803791077557</v>
      </c>
      <c r="F7442">
        <v>2.9055900573730469</v>
      </c>
      <c r="G7442">
        <v>0.35692724585533142</v>
      </c>
      <c r="H7442" s="15">
        <v>-999</v>
      </c>
    </row>
    <row r="7443" spans="1:8" x14ac:dyDescent="0.35">
      <c r="A7443" s="14">
        <v>75368</v>
      </c>
      <c r="B7443">
        <v>24692.7109375</v>
      </c>
      <c r="C7443">
        <v>2.8455810546875</v>
      </c>
      <c r="D7443">
        <v>20.577545166015621</v>
      </c>
      <c r="E7443">
        <v>1.1830571074935441</v>
      </c>
      <c r="F7443">
        <v>3.9290881156921391</v>
      </c>
      <c r="G7443">
        <v>4.1764812469482422</v>
      </c>
      <c r="H7443" s="15">
        <v>-999</v>
      </c>
    </row>
    <row r="7444" spans="1:8" x14ac:dyDescent="0.35">
      <c r="A7444" s="14">
        <v>75369</v>
      </c>
      <c r="B7444">
        <v>8842.3388671875</v>
      </c>
      <c r="C7444">
        <v>7.951141357421875</v>
      </c>
      <c r="D7444">
        <v>16.122802734375</v>
      </c>
      <c r="E7444">
        <v>1.2604294158161209</v>
      </c>
      <c r="F7444">
        <v>1.402714729309082</v>
      </c>
      <c r="G7444">
        <v>0.62312734127044678</v>
      </c>
      <c r="H7444" s="15">
        <v>-999</v>
      </c>
    </row>
    <row r="7445" spans="1:8" x14ac:dyDescent="0.35">
      <c r="A7445" s="14">
        <v>75370</v>
      </c>
      <c r="B7445">
        <v>14817.7265625</v>
      </c>
      <c r="C7445">
        <v>7.234832763671875</v>
      </c>
      <c r="D7445">
        <v>16.727508544921879</v>
      </c>
      <c r="E7445">
        <v>1.1589337938304041</v>
      </c>
      <c r="F7445">
        <v>2.231623649597168</v>
      </c>
      <c r="G7445">
        <v>0.34187102317810059</v>
      </c>
      <c r="H7445" s="15">
        <v>-999</v>
      </c>
    </row>
    <row r="7446" spans="1:8" x14ac:dyDescent="0.35">
      <c r="A7446" s="14">
        <v>75371</v>
      </c>
      <c r="B7446">
        <v>12694.0361328125</v>
      </c>
      <c r="C7446">
        <v>6.50360107421875</v>
      </c>
      <c r="D7446">
        <v>15.46133422851562</v>
      </c>
      <c r="E7446">
        <v>1.039666419042663</v>
      </c>
      <c r="F7446">
        <v>2.7142753601074219</v>
      </c>
      <c r="G7446">
        <v>0.57271939516067505</v>
      </c>
      <c r="H7446" s="15">
        <v>-999</v>
      </c>
    </row>
    <row r="7447" spans="1:8" x14ac:dyDescent="0.35">
      <c r="A7447" s="14">
        <v>75372</v>
      </c>
      <c r="B7447">
        <v>8551.822265625</v>
      </c>
      <c r="C7447">
        <v>8.349395751953125</v>
      </c>
      <c r="D7447">
        <v>16.951507568359379</v>
      </c>
      <c r="E7447">
        <v>1.313125145175835</v>
      </c>
      <c r="F7447">
        <v>3.275853157043457</v>
      </c>
      <c r="G7447">
        <v>4.6386394500732422</v>
      </c>
      <c r="H7447" s="15">
        <v>-999</v>
      </c>
    </row>
    <row r="7448" spans="1:8" x14ac:dyDescent="0.35">
      <c r="A7448" s="14">
        <v>75373</v>
      </c>
      <c r="B7448">
        <v>4189.89794921875</v>
      </c>
      <c r="C7448">
        <v>9.00787353515625</v>
      </c>
      <c r="D7448">
        <v>11.35470581054688</v>
      </c>
      <c r="E7448">
        <v>1.1315934645400141</v>
      </c>
      <c r="F7448">
        <v>4.7481770515441886</v>
      </c>
      <c r="G7448">
        <v>14.012736320495611</v>
      </c>
      <c r="H7448" s="15">
        <v>-999</v>
      </c>
    </row>
    <row r="7449" spans="1:8" x14ac:dyDescent="0.35">
      <c r="A7449" s="14">
        <v>75374</v>
      </c>
      <c r="B7449">
        <v>9194.8125</v>
      </c>
      <c r="C7449">
        <v>10.19146728515625</v>
      </c>
      <c r="D7449">
        <v>18.826568603515621</v>
      </c>
      <c r="E7449">
        <v>1.3196623401422301</v>
      </c>
      <c r="F7449">
        <v>3.773053646087646</v>
      </c>
      <c r="G7449">
        <v>0.63153672218322754</v>
      </c>
      <c r="H7449" s="15">
        <v>-999</v>
      </c>
    </row>
    <row r="7450" spans="1:8" x14ac:dyDescent="0.35">
      <c r="A7450" s="14">
        <v>75375</v>
      </c>
      <c r="B7450">
        <v>15484.66796875</v>
      </c>
      <c r="C7450">
        <v>8.880096435546875</v>
      </c>
      <c r="D7450">
        <v>20.107452392578121</v>
      </c>
      <c r="E7450">
        <v>1.3095433668532661</v>
      </c>
      <c r="F7450">
        <v>2.4131183624267578</v>
      </c>
      <c r="G7450">
        <v>1.6887610778212551E-2</v>
      </c>
      <c r="H7450" s="15">
        <v>-999</v>
      </c>
    </row>
    <row r="7451" spans="1:8" x14ac:dyDescent="0.35">
      <c r="A7451" s="14">
        <v>75376</v>
      </c>
      <c r="B7451">
        <v>26496.20703125</v>
      </c>
      <c r="C7451">
        <v>7.967926025390625</v>
      </c>
      <c r="D7451">
        <v>25.672698974609379</v>
      </c>
      <c r="E7451">
        <v>1.5410159267106469</v>
      </c>
      <c r="F7451">
        <v>1.6547698974609379</v>
      </c>
      <c r="G7451">
        <v>1.7336788005195561E-5</v>
      </c>
      <c r="H7451" s="15">
        <v>-999</v>
      </c>
    </row>
    <row r="7452" spans="1:8" x14ac:dyDescent="0.35">
      <c r="A7452" s="14">
        <v>75377</v>
      </c>
      <c r="B7452">
        <v>23039.677734375</v>
      </c>
      <c r="C7452">
        <v>10.77999877929688</v>
      </c>
      <c r="D7452">
        <v>23.472686767578121</v>
      </c>
      <c r="E7452">
        <v>1.471178185631645</v>
      </c>
      <c r="F7452">
        <v>3.69776439666748</v>
      </c>
      <c r="G7452">
        <v>6.5885321237146846E-3</v>
      </c>
      <c r="H7452" s="15">
        <v>-999</v>
      </c>
    </row>
    <row r="7453" spans="1:8" x14ac:dyDescent="0.35">
      <c r="A7453" s="14">
        <v>75378</v>
      </c>
      <c r="B7453">
        <v>23218.2578125</v>
      </c>
      <c r="C7453">
        <v>7.888641357421875</v>
      </c>
      <c r="D7453">
        <v>18.0841064453125</v>
      </c>
      <c r="E7453">
        <v>1.093259953084045</v>
      </c>
      <c r="F7453">
        <v>2.297093391418457</v>
      </c>
      <c r="G7453">
        <v>3.7572313100099557E-2</v>
      </c>
      <c r="H7453" s="15">
        <v>-999</v>
      </c>
    </row>
    <row r="7454" spans="1:8" x14ac:dyDescent="0.35">
      <c r="A7454" s="14">
        <v>75379</v>
      </c>
      <c r="B7454">
        <v>27744.705078125</v>
      </c>
      <c r="C7454">
        <v>5.77984619140625</v>
      </c>
      <c r="D7454">
        <v>21.078125</v>
      </c>
      <c r="E7454">
        <v>1.1175403104101751</v>
      </c>
      <c r="F7454">
        <v>2.5429649353027339</v>
      </c>
      <c r="G7454">
        <v>1.7336788005195561E-5</v>
      </c>
      <c r="H7454" s="15">
        <v>-999</v>
      </c>
    </row>
    <row r="7455" spans="1:8" x14ac:dyDescent="0.35">
      <c r="A7455" s="14">
        <v>75380</v>
      </c>
      <c r="B7455">
        <v>19609.1796875</v>
      </c>
      <c r="C7455">
        <v>7.945526123046875</v>
      </c>
      <c r="D7455">
        <v>18.9937744140625</v>
      </c>
      <c r="E7455">
        <v>1.185412395811041</v>
      </c>
      <c r="F7455">
        <v>3.4118833541870122</v>
      </c>
      <c r="G7455">
        <v>2.6592383161187168E-2</v>
      </c>
      <c r="H7455" s="15">
        <v>-999</v>
      </c>
    </row>
    <row r="7456" spans="1:8" x14ac:dyDescent="0.35">
      <c r="A7456" s="14">
        <v>75381</v>
      </c>
      <c r="B7456">
        <v>28134.6640625</v>
      </c>
      <c r="C7456">
        <v>5.6539306640625</v>
      </c>
      <c r="D7456">
        <v>23.288665771484379</v>
      </c>
      <c r="E7456">
        <v>1.152371179753986</v>
      </c>
      <c r="F7456">
        <v>3.561734676361084</v>
      </c>
      <c r="G7456">
        <v>1.7336788005195561E-5</v>
      </c>
      <c r="H7456" s="15">
        <v>-999</v>
      </c>
    </row>
    <row r="7457" spans="1:8" x14ac:dyDescent="0.35">
      <c r="A7457" s="14">
        <v>75382</v>
      </c>
      <c r="B7457">
        <v>18117.544921875</v>
      </c>
      <c r="C7457">
        <v>12.91864013671875</v>
      </c>
      <c r="D7457">
        <v>24.030059814453121</v>
      </c>
      <c r="E7457">
        <v>1.7339126670911571</v>
      </c>
      <c r="F7457">
        <v>2.3225526809692378</v>
      </c>
      <c r="G7457">
        <v>9.054041862487793</v>
      </c>
      <c r="H7457" s="15">
        <v>-999</v>
      </c>
    </row>
    <row r="7458" spans="1:8" x14ac:dyDescent="0.35">
      <c r="A7458" s="14">
        <v>75383</v>
      </c>
      <c r="B7458">
        <v>5709.64697265625</v>
      </c>
      <c r="C7458">
        <v>5.50189208984375</v>
      </c>
      <c r="D7458">
        <v>13.73245239257812</v>
      </c>
      <c r="E7458">
        <v>1.1764235777456891</v>
      </c>
      <c r="F7458">
        <v>3.526453971862793</v>
      </c>
      <c r="G7458">
        <v>4.5675411224365234</v>
      </c>
      <c r="H7458" s="15">
        <v>-999</v>
      </c>
    </row>
    <row r="7459" spans="1:8" x14ac:dyDescent="0.35">
      <c r="A7459" s="14">
        <v>75384</v>
      </c>
      <c r="B7459">
        <v>22597.1328125</v>
      </c>
      <c r="C7459">
        <v>5.805938720703125</v>
      </c>
      <c r="D7459">
        <v>16.52978515625</v>
      </c>
      <c r="E7459">
        <v>0.93164132982971448</v>
      </c>
      <c r="F7459">
        <v>2.0719528198242192</v>
      </c>
      <c r="G7459">
        <v>2.1745443344116211E-2</v>
      </c>
      <c r="H7459" s="15">
        <v>-999</v>
      </c>
    </row>
    <row r="7460" spans="1:8" x14ac:dyDescent="0.35">
      <c r="A7460" s="14">
        <v>75385</v>
      </c>
      <c r="B7460">
        <v>18838.111328125</v>
      </c>
      <c r="C7460">
        <v>3.683135986328125</v>
      </c>
      <c r="D7460">
        <v>17.966339111328121</v>
      </c>
      <c r="E7460">
        <v>0.99501500581606861</v>
      </c>
      <c r="F7460">
        <v>2.839757919311523</v>
      </c>
      <c r="G7460">
        <v>1.194705069065094E-2</v>
      </c>
      <c r="H7460" s="15">
        <v>-999</v>
      </c>
    </row>
    <row r="7461" spans="1:8" x14ac:dyDescent="0.35">
      <c r="A7461" s="14">
        <v>75386</v>
      </c>
      <c r="B7461">
        <v>11209.169921875</v>
      </c>
      <c r="C7461">
        <v>5.921600341796875</v>
      </c>
      <c r="D7461">
        <v>13.44955444335938</v>
      </c>
      <c r="E7461">
        <v>0.83331122215395181</v>
      </c>
      <c r="F7461">
        <v>3.2078390121459961</v>
      </c>
      <c r="G7461">
        <v>3.7572313100099557E-2</v>
      </c>
      <c r="H7461" s="15">
        <v>-999</v>
      </c>
    </row>
    <row r="7462" spans="1:8" x14ac:dyDescent="0.35">
      <c r="A7462" s="14">
        <v>75387</v>
      </c>
      <c r="B7462">
        <v>10828.0615234375</v>
      </c>
      <c r="C7462">
        <v>4.127105712890625</v>
      </c>
      <c r="D7462">
        <v>14.00271606445312</v>
      </c>
      <c r="E7462">
        <v>0.84853583626512485</v>
      </c>
      <c r="F7462">
        <v>2.5651521682739258</v>
      </c>
      <c r="G7462">
        <v>4.3223559856414788E-2</v>
      </c>
      <c r="H7462" s="15">
        <v>-999</v>
      </c>
    </row>
    <row r="7463" spans="1:8" x14ac:dyDescent="0.35">
      <c r="A7463" s="14">
        <v>75388</v>
      </c>
      <c r="B7463">
        <v>30242.21484375</v>
      </c>
      <c r="C7463">
        <v>3.410797119140625</v>
      </c>
      <c r="D7463">
        <v>18.80133056640625</v>
      </c>
      <c r="E7463">
        <v>0.92892936317131003</v>
      </c>
      <c r="F7463">
        <v>3.26166820526123</v>
      </c>
      <c r="G7463">
        <v>1.7336788005195561E-5</v>
      </c>
      <c r="H7463" s="15">
        <v>-999</v>
      </c>
    </row>
    <row r="7464" spans="1:8" x14ac:dyDescent="0.35">
      <c r="A7464" s="14">
        <v>75389</v>
      </c>
      <c r="B7464">
        <v>26142.173828125</v>
      </c>
      <c r="C7464">
        <v>7.713287353515625</v>
      </c>
      <c r="D7464">
        <v>28.2996826171875</v>
      </c>
      <c r="E7464">
        <v>1.498866338089013</v>
      </c>
      <c r="F7464">
        <v>3.3187723159790039</v>
      </c>
      <c r="G7464">
        <v>0.80889624357223511</v>
      </c>
      <c r="H7464" s="15">
        <v>-999</v>
      </c>
    </row>
    <row r="7465" spans="1:8" x14ac:dyDescent="0.35">
      <c r="A7465" s="14">
        <v>75390</v>
      </c>
      <c r="B7465">
        <v>28438.71484375</v>
      </c>
      <c r="C7465">
        <v>13.31878662109375</v>
      </c>
      <c r="D7465">
        <v>29.888702392578121</v>
      </c>
      <c r="E7465">
        <v>1.872682846520044</v>
      </c>
      <c r="F7465">
        <v>3.3438682556152339</v>
      </c>
      <c r="G7465">
        <v>1.7336788005195561E-5</v>
      </c>
      <c r="H7465" s="15">
        <v>-999</v>
      </c>
    </row>
    <row r="7466" spans="1:8" x14ac:dyDescent="0.35">
      <c r="A7466" s="14">
        <v>75391</v>
      </c>
      <c r="B7466">
        <v>24795.798828125</v>
      </c>
      <c r="C7466">
        <v>16.47406005859375</v>
      </c>
      <c r="D7466">
        <v>31.85736083984375</v>
      </c>
      <c r="E7466">
        <v>1.7688687575273501</v>
      </c>
      <c r="F7466">
        <v>3.8985357284545898</v>
      </c>
      <c r="G7466">
        <v>0.19197648763656619</v>
      </c>
      <c r="H7466" s="15">
        <v>-999</v>
      </c>
    </row>
    <row r="7467" spans="1:8" x14ac:dyDescent="0.35">
      <c r="A7467" s="14">
        <v>75392</v>
      </c>
      <c r="B7467">
        <v>20250.607421875</v>
      </c>
      <c r="C7467">
        <v>15.23171997070312</v>
      </c>
      <c r="D7467">
        <v>25.133209228515621</v>
      </c>
      <c r="E7467">
        <v>1.5585263430300571</v>
      </c>
      <c r="F7467">
        <v>2.7972030639648442</v>
      </c>
      <c r="G7467">
        <v>6.5885321237146846E-3</v>
      </c>
      <c r="H7467" s="15">
        <v>-999</v>
      </c>
    </row>
    <row r="7468" spans="1:8" x14ac:dyDescent="0.35">
      <c r="A7468" s="14">
        <v>75393</v>
      </c>
      <c r="B7468">
        <v>25538.23046875</v>
      </c>
      <c r="C7468">
        <v>12.33758544921875</v>
      </c>
      <c r="D7468">
        <v>27.839080810546879</v>
      </c>
      <c r="E7468">
        <v>1.6513825766357999</v>
      </c>
      <c r="F7468">
        <v>1.7216939926147461</v>
      </c>
      <c r="G7468">
        <v>1.7336788005195561E-5</v>
      </c>
      <c r="H7468" s="15">
        <v>-999</v>
      </c>
    </row>
    <row r="7469" spans="1:8" x14ac:dyDescent="0.35">
      <c r="A7469" s="14">
        <v>75394</v>
      </c>
      <c r="B7469">
        <v>26827.857421875</v>
      </c>
      <c r="C7469">
        <v>13.73849487304688</v>
      </c>
      <c r="D7469">
        <v>24.248809814453121</v>
      </c>
      <c r="E7469">
        <v>1.5362171270479179</v>
      </c>
      <c r="F7469">
        <v>3.8119711875915532</v>
      </c>
      <c r="G7469">
        <v>1.7336788005195561E-5</v>
      </c>
      <c r="H7469" s="15">
        <v>-999</v>
      </c>
    </row>
    <row r="7470" spans="1:8" x14ac:dyDescent="0.35">
      <c r="A7470" s="14">
        <v>75395</v>
      </c>
      <c r="B7470">
        <v>22759.57421875</v>
      </c>
      <c r="C7470">
        <v>12.30868530273438</v>
      </c>
      <c r="D7470">
        <v>27.4752197265625</v>
      </c>
      <c r="E7470">
        <v>1.6120070342766579</v>
      </c>
      <c r="F7470">
        <v>3.633386611938477</v>
      </c>
      <c r="G7470">
        <v>0</v>
      </c>
      <c r="H7470" s="15">
        <v>-999</v>
      </c>
    </row>
    <row r="7471" spans="1:8" x14ac:dyDescent="0.35">
      <c r="A7471" s="14">
        <v>75396</v>
      </c>
      <c r="B7471">
        <v>27915.474609375</v>
      </c>
      <c r="C7471">
        <v>15.68966674804688</v>
      </c>
      <c r="D7471">
        <v>32.4599609375</v>
      </c>
      <c r="E7471">
        <v>2.0502684645079912</v>
      </c>
      <c r="F7471">
        <v>2.4804058074951172</v>
      </c>
      <c r="G7471">
        <v>1.7336788005195561E-5</v>
      </c>
      <c r="H7471" s="15">
        <v>-999</v>
      </c>
    </row>
    <row r="7472" spans="1:8" x14ac:dyDescent="0.35">
      <c r="A7472" s="14">
        <v>75397</v>
      </c>
      <c r="B7472">
        <v>22592.966796875</v>
      </c>
      <c r="C7472">
        <v>17.526153564453121</v>
      </c>
      <c r="D7472">
        <v>33.00469970703125</v>
      </c>
      <c r="E7472">
        <v>2.2082807157754751</v>
      </c>
      <c r="F7472">
        <v>1.7569742202758789</v>
      </c>
      <c r="G7472">
        <v>1.0470716282725331E-2</v>
      </c>
      <c r="H7472" s="15">
        <v>-999</v>
      </c>
    </row>
    <row r="7473" spans="1:8" x14ac:dyDescent="0.35">
      <c r="A7473" s="14">
        <v>75398</v>
      </c>
      <c r="B7473">
        <v>25372.66796875</v>
      </c>
      <c r="C7473">
        <v>17.47857666015625</v>
      </c>
      <c r="D7473">
        <v>30.40716552734375</v>
      </c>
      <c r="E7473">
        <v>2.214546973762483</v>
      </c>
      <c r="F7473">
        <v>1.9341039657592769</v>
      </c>
      <c r="G7473">
        <v>1.582646369934082</v>
      </c>
      <c r="H7473" s="15">
        <v>-999</v>
      </c>
    </row>
    <row r="7474" spans="1:8" x14ac:dyDescent="0.35">
      <c r="A7474" s="14">
        <v>75399</v>
      </c>
      <c r="B7474">
        <v>24615.654296875</v>
      </c>
      <c r="C7474">
        <v>17.623138427734379</v>
      </c>
      <c r="D7474">
        <v>27.798065185546879</v>
      </c>
      <c r="E7474">
        <v>2.324900402210631</v>
      </c>
      <c r="F7474">
        <v>1.0091733932495119</v>
      </c>
      <c r="G7474">
        <v>6.7160067558288574</v>
      </c>
      <c r="H7474" s="15">
        <v>-999</v>
      </c>
    </row>
    <row r="7475" spans="1:8" x14ac:dyDescent="0.35">
      <c r="A7475" s="14">
        <v>75400</v>
      </c>
      <c r="B7475">
        <v>8644.49609375</v>
      </c>
      <c r="C7475">
        <v>16.633544921875</v>
      </c>
      <c r="D7475">
        <v>23.5662841796875</v>
      </c>
      <c r="E7475">
        <v>2.1768238909554829</v>
      </c>
      <c r="F7475">
        <v>1.763157844543457</v>
      </c>
      <c r="G7475">
        <v>5.0857048034667969</v>
      </c>
      <c r="H7475" s="15">
        <v>-999</v>
      </c>
    </row>
    <row r="7476" spans="1:8" x14ac:dyDescent="0.35">
      <c r="A7476" s="14">
        <v>75401</v>
      </c>
      <c r="B7476">
        <v>12816.3857421875</v>
      </c>
      <c r="C7476">
        <v>10.9842529296875</v>
      </c>
      <c r="D7476">
        <v>22.52410888671875</v>
      </c>
      <c r="E7476">
        <v>1.595079718556762</v>
      </c>
      <c r="F7476">
        <v>4.3091716766357422</v>
      </c>
      <c r="G7476">
        <v>0.43123412132263178</v>
      </c>
      <c r="H7476" s="15">
        <v>-999</v>
      </c>
    </row>
    <row r="7477" spans="1:8" x14ac:dyDescent="0.35">
      <c r="A7477" s="14">
        <v>75402</v>
      </c>
      <c r="B7477">
        <v>18299.248046875</v>
      </c>
      <c r="C7477">
        <v>8.83905029296875</v>
      </c>
      <c r="D7477">
        <v>18.546844482421879</v>
      </c>
      <c r="E7477">
        <v>1.103037892579718</v>
      </c>
      <c r="F7477">
        <v>3.3642363548278809</v>
      </c>
      <c r="G7477">
        <v>2.231545047834516E-3</v>
      </c>
      <c r="H7477" s="15">
        <v>-999</v>
      </c>
    </row>
    <row r="7478" spans="1:8" x14ac:dyDescent="0.35">
      <c r="A7478" s="14">
        <v>75403</v>
      </c>
      <c r="B7478">
        <v>18199.28515625</v>
      </c>
      <c r="C7478">
        <v>7.747802734375</v>
      </c>
      <c r="D7478">
        <v>19.91290283203125</v>
      </c>
      <c r="E7478">
        <v>1.22301348958607</v>
      </c>
      <c r="F7478">
        <v>2.2858180999755859</v>
      </c>
      <c r="G7478">
        <v>1.7336788005195561E-5</v>
      </c>
      <c r="H7478" s="15">
        <v>-999</v>
      </c>
    </row>
    <row r="7479" spans="1:8" x14ac:dyDescent="0.35">
      <c r="A7479" s="14">
        <v>75404</v>
      </c>
      <c r="B7479">
        <v>31682.306640625</v>
      </c>
      <c r="C7479">
        <v>7.82427978515625</v>
      </c>
      <c r="D7479">
        <v>20.8236083984375</v>
      </c>
      <c r="E7479">
        <v>1.0510266337385341</v>
      </c>
      <c r="F7479">
        <v>3.9665508270263672</v>
      </c>
      <c r="G7479">
        <v>1.7336788005195561E-5</v>
      </c>
      <c r="H7479" s="15">
        <v>-999</v>
      </c>
    </row>
    <row r="7480" spans="1:8" x14ac:dyDescent="0.35">
      <c r="A7480" s="14">
        <v>75405</v>
      </c>
      <c r="B7480">
        <v>31374.083984375</v>
      </c>
      <c r="C7480">
        <v>8.1292724609375</v>
      </c>
      <c r="D7480">
        <v>22.40948486328125</v>
      </c>
      <c r="E7480">
        <v>1.099773064221073</v>
      </c>
      <c r="F7480">
        <v>4.5383129119873047</v>
      </c>
      <c r="G7480">
        <v>1.7336788005195561E-5</v>
      </c>
      <c r="H7480" s="15">
        <v>-999</v>
      </c>
    </row>
    <row r="7481" spans="1:8" x14ac:dyDescent="0.35">
      <c r="A7481" s="14">
        <v>75406</v>
      </c>
      <c r="B7481">
        <v>30727.451171875</v>
      </c>
      <c r="C7481">
        <v>9.639312744140625</v>
      </c>
      <c r="D7481">
        <v>23.407501220703121</v>
      </c>
      <c r="E7481">
        <v>1.1969981472409481</v>
      </c>
      <c r="F7481">
        <v>4.4230146408081046</v>
      </c>
      <c r="G7481">
        <v>1.7336788005195561E-5</v>
      </c>
      <c r="H7481" s="15">
        <v>-999</v>
      </c>
    </row>
    <row r="7482" spans="1:8" x14ac:dyDescent="0.35">
      <c r="A7482" s="14">
        <v>75407</v>
      </c>
      <c r="B7482">
        <v>30169.326171875</v>
      </c>
      <c r="C7482">
        <v>10.09820556640625</v>
      </c>
      <c r="D7482">
        <v>26.508758544921879</v>
      </c>
      <c r="E7482">
        <v>1.2451231077269931</v>
      </c>
      <c r="F7482">
        <v>4.4037375450134277</v>
      </c>
      <c r="G7482">
        <v>1.7336788005195561E-5</v>
      </c>
      <c r="H7482" s="15">
        <v>-999</v>
      </c>
    </row>
    <row r="7483" spans="1:8" x14ac:dyDescent="0.35">
      <c r="A7483" s="14">
        <v>75408</v>
      </c>
      <c r="B7483">
        <v>18858.9375</v>
      </c>
      <c r="C7483">
        <v>12.705078125</v>
      </c>
      <c r="D7483">
        <v>26.18695068359375</v>
      </c>
      <c r="E7483">
        <v>1.376631384164628</v>
      </c>
      <c r="F7483">
        <v>2.8473958969116211</v>
      </c>
      <c r="G7483">
        <v>2.7684264183044429</v>
      </c>
      <c r="H7483" s="15">
        <v>-999</v>
      </c>
    </row>
    <row r="7484" spans="1:8" x14ac:dyDescent="0.35">
      <c r="A7484" s="14">
        <v>75409</v>
      </c>
      <c r="B7484">
        <v>21983.8203125</v>
      </c>
      <c r="C7484">
        <v>13.2889404296875</v>
      </c>
      <c r="D7484">
        <v>23.907012939453121</v>
      </c>
      <c r="E7484">
        <v>1.640633536631382</v>
      </c>
      <c r="F7484">
        <v>2.4600381851196289</v>
      </c>
      <c r="G7484">
        <v>2.906227588653564</v>
      </c>
      <c r="H7484" s="15">
        <v>-999</v>
      </c>
    </row>
    <row r="7485" spans="1:8" x14ac:dyDescent="0.35">
      <c r="A7485" s="14">
        <v>75410</v>
      </c>
      <c r="B7485">
        <v>12283.2509765625</v>
      </c>
      <c r="C7485">
        <v>10.66900634765625</v>
      </c>
      <c r="D7485">
        <v>19.47857666015625</v>
      </c>
      <c r="E7485">
        <v>1.45145548204764</v>
      </c>
      <c r="F7485">
        <v>4.0225629806518546</v>
      </c>
      <c r="G7485">
        <v>6.0264091491699219</v>
      </c>
      <c r="H7485" s="15">
        <v>-999</v>
      </c>
    </row>
    <row r="7486" spans="1:8" x14ac:dyDescent="0.35">
      <c r="A7486" s="14">
        <v>75411</v>
      </c>
      <c r="B7486">
        <v>13282.3583984375</v>
      </c>
      <c r="C7486">
        <v>8.87542724609375</v>
      </c>
      <c r="D7486">
        <v>16.489837646484379</v>
      </c>
      <c r="E7486">
        <v>1.1023717985468451</v>
      </c>
      <c r="F7486">
        <v>2.7299156188964839</v>
      </c>
      <c r="G7486">
        <v>7.2907116264104843E-3</v>
      </c>
      <c r="H7486" s="15">
        <v>-999</v>
      </c>
    </row>
    <row r="7487" spans="1:8" x14ac:dyDescent="0.35">
      <c r="A7487" s="14">
        <v>75412</v>
      </c>
      <c r="B7487">
        <v>22665.337890625</v>
      </c>
      <c r="C7487">
        <v>7.87652587890625</v>
      </c>
      <c r="D7487">
        <v>19.2093505859375</v>
      </c>
      <c r="E7487">
        <v>1.097171363030889</v>
      </c>
      <c r="F7487">
        <v>2.30218505859375</v>
      </c>
      <c r="G7487">
        <v>0</v>
      </c>
      <c r="H7487" s="15">
        <v>-999</v>
      </c>
    </row>
    <row r="7488" spans="1:8" x14ac:dyDescent="0.35">
      <c r="A7488" s="14">
        <v>75413</v>
      </c>
      <c r="B7488">
        <v>31126.26171875</v>
      </c>
      <c r="C7488">
        <v>6.6864013671875</v>
      </c>
      <c r="D7488">
        <v>21.213775634765621</v>
      </c>
      <c r="E7488">
        <v>1.152678802390485</v>
      </c>
      <c r="F7488">
        <v>2.908136367797852</v>
      </c>
      <c r="G7488">
        <v>1.7336788005195561E-5</v>
      </c>
      <c r="H7488" s="15">
        <v>-999</v>
      </c>
    </row>
    <row r="7489" spans="1:8" x14ac:dyDescent="0.35">
      <c r="A7489" s="14">
        <v>75414</v>
      </c>
      <c r="B7489">
        <v>30539.5</v>
      </c>
      <c r="C7489">
        <v>10.09539794921875</v>
      </c>
      <c r="D7489">
        <v>27.427886962890621</v>
      </c>
      <c r="E7489">
        <v>1.270196701160281</v>
      </c>
      <c r="F7489">
        <v>3.303132057189941</v>
      </c>
      <c r="G7489">
        <v>1.7336788005195561E-5</v>
      </c>
      <c r="H7489" s="15">
        <v>-999</v>
      </c>
    </row>
    <row r="7490" spans="1:8" x14ac:dyDescent="0.35">
      <c r="A7490" s="14">
        <v>75415</v>
      </c>
      <c r="B7490">
        <v>5085.91943359375</v>
      </c>
      <c r="C7490">
        <v>14.20855712890625</v>
      </c>
      <c r="D7490">
        <v>20.439788818359379</v>
      </c>
      <c r="E7490">
        <v>1.7183466591827961</v>
      </c>
      <c r="F7490">
        <v>5.8542380332946777</v>
      </c>
      <c r="G7490">
        <v>6.3579974174499512</v>
      </c>
      <c r="H7490" s="15">
        <v>-999</v>
      </c>
    </row>
    <row r="7491" spans="1:8" x14ac:dyDescent="0.35">
      <c r="A7491" s="14">
        <v>75416</v>
      </c>
      <c r="B7491">
        <v>16311.443359375</v>
      </c>
      <c r="C7491">
        <v>11.11016845703125</v>
      </c>
      <c r="D7491">
        <v>20.513397216796879</v>
      </c>
      <c r="E7491">
        <v>1.428298534853405</v>
      </c>
      <c r="F7491">
        <v>3.9596400260925289</v>
      </c>
      <c r="G7491">
        <v>3.0985066667199131E-2</v>
      </c>
      <c r="H7491" s="15">
        <v>-999</v>
      </c>
    </row>
    <row r="7492" spans="1:8" x14ac:dyDescent="0.35">
      <c r="A7492" s="14">
        <v>75417</v>
      </c>
      <c r="B7492">
        <v>23835.73828125</v>
      </c>
      <c r="C7492">
        <v>10.17654418945312</v>
      </c>
      <c r="D7492">
        <v>26.09442138671875</v>
      </c>
      <c r="E7492">
        <v>1.508094892750832</v>
      </c>
      <c r="F7492">
        <v>3.4202489852905269</v>
      </c>
      <c r="G7492">
        <v>1.7336788005195561E-5</v>
      </c>
      <c r="H7492" s="15">
        <v>-999</v>
      </c>
    </row>
    <row r="7493" spans="1:8" x14ac:dyDescent="0.35">
      <c r="A7493" s="14">
        <v>75418</v>
      </c>
      <c r="B7493">
        <v>4868.8134765625</v>
      </c>
      <c r="C7493">
        <v>15.50128173828125</v>
      </c>
      <c r="D7493">
        <v>21.904693603515621</v>
      </c>
      <c r="E7493">
        <v>1.803485099937036</v>
      </c>
      <c r="F7493">
        <v>5.3304867744445801</v>
      </c>
      <c r="G7493">
        <v>3.5167944431304932</v>
      </c>
      <c r="H7493" s="15">
        <v>-999</v>
      </c>
    </row>
    <row r="7494" spans="1:8" x14ac:dyDescent="0.35">
      <c r="A7494" s="14">
        <v>75419</v>
      </c>
      <c r="B7494">
        <v>13435.947265625</v>
      </c>
      <c r="C7494">
        <v>14.50048828125</v>
      </c>
      <c r="D7494">
        <v>22.803863525390621</v>
      </c>
      <c r="E7494">
        <v>1.765243044491112</v>
      </c>
      <c r="F7494">
        <v>3.5082683563232422</v>
      </c>
      <c r="G7494">
        <v>1.26216185092926</v>
      </c>
      <c r="H7494" s="15">
        <v>-999</v>
      </c>
    </row>
    <row r="7495" spans="1:8" x14ac:dyDescent="0.35">
      <c r="A7495" s="14">
        <v>75420</v>
      </c>
      <c r="B7495">
        <v>9530.10546875</v>
      </c>
      <c r="C7495">
        <v>12.31707763671875</v>
      </c>
      <c r="D7495">
        <v>24.722015380859379</v>
      </c>
      <c r="E7495">
        <v>1.8633694348430569</v>
      </c>
      <c r="F7495">
        <v>5.0322394371032706</v>
      </c>
      <c r="G7495">
        <v>0.67619138956069946</v>
      </c>
      <c r="H7495" s="15">
        <v>-999</v>
      </c>
    </row>
    <row r="7496" spans="1:8" x14ac:dyDescent="0.35">
      <c r="A7496" s="14">
        <v>75421</v>
      </c>
      <c r="B7496">
        <v>23158.904296875</v>
      </c>
      <c r="C7496">
        <v>11.28176879882812</v>
      </c>
      <c r="D7496">
        <v>22.22125244140625</v>
      </c>
      <c r="E7496">
        <v>1.358498891257262</v>
      </c>
      <c r="F7496">
        <v>3.5126328468322749</v>
      </c>
      <c r="G7496">
        <v>1.7336788005195561E-5</v>
      </c>
      <c r="H7496" s="15">
        <v>-999</v>
      </c>
    </row>
    <row r="7497" spans="1:8" x14ac:dyDescent="0.35">
      <c r="A7497" s="14">
        <v>75422</v>
      </c>
      <c r="B7497">
        <v>16603.00390625</v>
      </c>
      <c r="C7497">
        <v>11.78543090820312</v>
      </c>
      <c r="D7497">
        <v>21.304229736328121</v>
      </c>
      <c r="E7497">
        <v>1.3143280631685681</v>
      </c>
      <c r="F7497">
        <v>2.8455772399902339</v>
      </c>
      <c r="G7497">
        <v>1.41638545319438E-2</v>
      </c>
      <c r="H7497" s="15">
        <v>-999</v>
      </c>
    </row>
    <row r="7498" spans="1:8" x14ac:dyDescent="0.35">
      <c r="A7498" s="14">
        <v>75423</v>
      </c>
      <c r="B7498">
        <v>18938.07421875</v>
      </c>
      <c r="C7498">
        <v>11.61288452148438</v>
      </c>
      <c r="D7498">
        <v>20.846771240234379</v>
      </c>
      <c r="E7498">
        <v>1.2033473270712469</v>
      </c>
      <c r="F7498">
        <v>2.0635871887207031</v>
      </c>
      <c r="G7498">
        <v>0</v>
      </c>
      <c r="H7498" s="15">
        <v>-999</v>
      </c>
    </row>
    <row r="7499" spans="1:8" x14ac:dyDescent="0.35">
      <c r="A7499" s="14">
        <v>75424</v>
      </c>
      <c r="B7499">
        <v>23814.912109375</v>
      </c>
      <c r="C7499">
        <v>12.50360107421875</v>
      </c>
      <c r="D7499">
        <v>25.475006103515621</v>
      </c>
      <c r="E7499">
        <v>1.505778038265597</v>
      </c>
      <c r="F7499">
        <v>3.1583728790283199</v>
      </c>
      <c r="G7499">
        <v>2.611017180242925E-6</v>
      </c>
      <c r="H7499" s="15">
        <v>-999</v>
      </c>
    </row>
    <row r="7500" spans="1:8" x14ac:dyDescent="0.35">
      <c r="A7500" s="14">
        <v>75425</v>
      </c>
      <c r="B7500">
        <v>13152.1982421875</v>
      </c>
      <c r="C7500">
        <v>14.44174194335938</v>
      </c>
      <c r="D7500">
        <v>21.9930419921875</v>
      </c>
      <c r="E7500">
        <v>1.530360580121384</v>
      </c>
      <c r="F7500">
        <v>2.1792488098144531</v>
      </c>
      <c r="G7500">
        <v>3.6442268639802933E-2</v>
      </c>
      <c r="H7500" s="15">
        <v>-999</v>
      </c>
    </row>
    <row r="7501" spans="1:8" x14ac:dyDescent="0.35">
      <c r="A7501" s="14">
        <v>75426</v>
      </c>
      <c r="B7501">
        <v>19408.212890625</v>
      </c>
      <c r="C7501">
        <v>11.916015625</v>
      </c>
      <c r="D7501">
        <v>20.170562744140621</v>
      </c>
      <c r="E7501">
        <v>1.311422123525793</v>
      </c>
      <c r="F7501">
        <v>3.6373872756958008</v>
      </c>
      <c r="G7501">
        <v>0.59279221296310425</v>
      </c>
      <c r="H7501" s="15">
        <v>-999</v>
      </c>
    </row>
    <row r="7502" spans="1:8" x14ac:dyDescent="0.35">
      <c r="A7502" s="14">
        <v>75427</v>
      </c>
      <c r="B7502">
        <v>19311.373046875</v>
      </c>
      <c r="C7502">
        <v>8.371795654296875</v>
      </c>
      <c r="D7502">
        <v>19.635284423828121</v>
      </c>
      <c r="E7502">
        <v>1.1864945711623389</v>
      </c>
      <c r="F7502">
        <v>2.0243053436279301</v>
      </c>
      <c r="G7502">
        <v>2.6536360383033749E-2</v>
      </c>
      <c r="H7502" s="15">
        <v>-999</v>
      </c>
    </row>
    <row r="7503" spans="1:8" x14ac:dyDescent="0.35">
      <c r="A7503" s="14">
        <v>75428</v>
      </c>
      <c r="B7503">
        <v>31314.732421875</v>
      </c>
      <c r="C7503">
        <v>5.44219970703125</v>
      </c>
      <c r="D7503">
        <v>23.76190185546875</v>
      </c>
      <c r="E7503">
        <v>1.310954377902992</v>
      </c>
      <c r="F7503">
        <v>2.9648761749267578</v>
      </c>
      <c r="G7503">
        <v>2.611017180242925E-6</v>
      </c>
      <c r="H7503" s="15">
        <v>-999</v>
      </c>
    </row>
    <row r="7504" spans="1:8" x14ac:dyDescent="0.35">
      <c r="A7504" s="14">
        <v>75429</v>
      </c>
      <c r="B7504">
        <v>30040.205078125</v>
      </c>
      <c r="C7504">
        <v>9.862213134765625</v>
      </c>
      <c r="D7504">
        <v>28.39013671875</v>
      </c>
      <c r="E7504">
        <v>1.5506467649984881</v>
      </c>
      <c r="F7504">
        <v>3.0165233612060551</v>
      </c>
      <c r="G7504">
        <v>2.611017180242925E-6</v>
      </c>
      <c r="H7504" s="15">
        <v>-999</v>
      </c>
    </row>
    <row r="7505" spans="1:8" x14ac:dyDescent="0.35">
      <c r="A7505" s="14">
        <v>75430</v>
      </c>
      <c r="B7505">
        <v>30647.794921875</v>
      </c>
      <c r="C7505">
        <v>15.06756591796875</v>
      </c>
      <c r="D7505">
        <v>33.26446533203125</v>
      </c>
      <c r="E7505">
        <v>1.6221110154282761</v>
      </c>
      <c r="F7505">
        <v>2.9463262557983398</v>
      </c>
      <c r="G7505">
        <v>2.611017180242925E-6</v>
      </c>
      <c r="H7505" s="15">
        <v>-999</v>
      </c>
    </row>
    <row r="7506" spans="1:8" x14ac:dyDescent="0.35">
      <c r="A7506" s="14">
        <v>75431</v>
      </c>
      <c r="B7506">
        <v>25024.359375</v>
      </c>
      <c r="C7506">
        <v>17.191314697265621</v>
      </c>
      <c r="D7506">
        <v>31.915191650390621</v>
      </c>
      <c r="E7506">
        <v>2.0074285262523839</v>
      </c>
      <c r="F7506">
        <v>2.8001127243041992</v>
      </c>
      <c r="G7506">
        <v>2.1075327396392818</v>
      </c>
      <c r="H7506" s="15">
        <v>-999</v>
      </c>
    </row>
    <row r="7507" spans="1:8" x14ac:dyDescent="0.35">
      <c r="A7507" s="14">
        <v>75432</v>
      </c>
      <c r="B7507">
        <v>26731.537109375</v>
      </c>
      <c r="C7507">
        <v>15.34738159179688</v>
      </c>
      <c r="D7507">
        <v>28.867584228515621</v>
      </c>
      <c r="E7507">
        <v>1.779852856003785</v>
      </c>
      <c r="F7507">
        <v>3.267851829528809</v>
      </c>
      <c r="G7507">
        <v>2.611017180242925E-6</v>
      </c>
      <c r="H7507" s="15">
        <v>-999</v>
      </c>
    </row>
    <row r="7508" spans="1:8" x14ac:dyDescent="0.35">
      <c r="A7508" s="14">
        <v>75433</v>
      </c>
      <c r="B7508">
        <v>28878.658203125</v>
      </c>
      <c r="C7508">
        <v>12.5101318359375</v>
      </c>
      <c r="D7508">
        <v>25.186859130859379</v>
      </c>
      <c r="E7508">
        <v>1.537588775779718</v>
      </c>
      <c r="F7508">
        <v>2.591339111328125</v>
      </c>
      <c r="G7508">
        <v>2.611017180242925E-6</v>
      </c>
      <c r="H7508" s="15">
        <v>-999</v>
      </c>
    </row>
    <row r="7509" spans="1:8" x14ac:dyDescent="0.35">
      <c r="A7509" s="14">
        <v>75434</v>
      </c>
      <c r="B7509">
        <v>30562.408203125</v>
      </c>
      <c r="C7509">
        <v>10.87045288085938</v>
      </c>
      <c r="D7509">
        <v>26.22796630859375</v>
      </c>
      <c r="E7509">
        <v>1.4261596977027009</v>
      </c>
      <c r="F7509">
        <v>2.546238899230957</v>
      </c>
      <c r="G7509">
        <v>7.8837303444743156E-3</v>
      </c>
      <c r="H7509" s="15">
        <v>-999</v>
      </c>
    </row>
    <row r="7510" spans="1:8" x14ac:dyDescent="0.35">
      <c r="A7510" s="14">
        <v>75435</v>
      </c>
      <c r="B7510">
        <v>29756.98046875</v>
      </c>
      <c r="C7510">
        <v>14.30743408203125</v>
      </c>
      <c r="D7510">
        <v>29.78564453125</v>
      </c>
      <c r="E7510">
        <v>1.531154043888262</v>
      </c>
      <c r="F7510">
        <v>3.227478981018066</v>
      </c>
      <c r="G7510">
        <v>2.611017180242925E-6</v>
      </c>
      <c r="H7510" s="15">
        <v>-999</v>
      </c>
    </row>
    <row r="7511" spans="1:8" x14ac:dyDescent="0.35">
      <c r="A7511" s="14">
        <v>75436</v>
      </c>
      <c r="B7511">
        <v>29269.658203125</v>
      </c>
      <c r="C7511">
        <v>15.15618896484375</v>
      </c>
      <c r="D7511">
        <v>30.216827392578121</v>
      </c>
      <c r="E7511">
        <v>1.4148256363896139</v>
      </c>
      <c r="F7511">
        <v>2.8477592468261719</v>
      </c>
      <c r="G7511">
        <v>2.611017180242925E-6</v>
      </c>
      <c r="H7511" s="15">
        <v>-999</v>
      </c>
    </row>
    <row r="7512" spans="1:8" x14ac:dyDescent="0.35">
      <c r="A7512" s="14">
        <v>75437</v>
      </c>
      <c r="B7512">
        <v>29159.283203125</v>
      </c>
      <c r="C7512">
        <v>15.90045166015625</v>
      </c>
      <c r="D7512">
        <v>31.71435546875</v>
      </c>
      <c r="E7512">
        <v>1.494991071066387</v>
      </c>
      <c r="F7512">
        <v>2.9386882781982422</v>
      </c>
      <c r="G7512">
        <v>2.611017180242925E-6</v>
      </c>
      <c r="H7512" s="15">
        <v>-999</v>
      </c>
    </row>
    <row r="7513" spans="1:8" x14ac:dyDescent="0.35">
      <c r="A7513" s="14">
        <v>75438</v>
      </c>
      <c r="B7513">
        <v>29334.21875</v>
      </c>
      <c r="C7513">
        <v>16.61956787109375</v>
      </c>
      <c r="D7513">
        <v>33.43798828125</v>
      </c>
      <c r="E7513">
        <v>1.5115718059037819</v>
      </c>
      <c r="F7513">
        <v>2.622618675231934</v>
      </c>
      <c r="G7513">
        <v>2.611017180242925E-6</v>
      </c>
      <c r="H7513" s="15">
        <v>-999</v>
      </c>
    </row>
    <row r="7514" spans="1:8" x14ac:dyDescent="0.35">
      <c r="A7514" s="14">
        <v>75439</v>
      </c>
      <c r="B7514">
        <v>28936.44921875</v>
      </c>
      <c r="C7514">
        <v>18.4476318359375</v>
      </c>
      <c r="D7514">
        <v>35.105865478515618</v>
      </c>
      <c r="E7514">
        <v>1.2601622920942881</v>
      </c>
      <c r="F7514">
        <v>2.6437149047851558</v>
      </c>
      <c r="G7514">
        <v>2.611017180242925E-6</v>
      </c>
      <c r="H7514" s="15">
        <v>-999</v>
      </c>
    </row>
    <row r="7515" spans="1:8" x14ac:dyDescent="0.35">
      <c r="A7515" s="14">
        <v>75440</v>
      </c>
      <c r="B7515">
        <v>28809.412109375</v>
      </c>
      <c r="C7515">
        <v>19.128509521484379</v>
      </c>
      <c r="D7515">
        <v>37.300628662109382</v>
      </c>
      <c r="E7515">
        <v>1.301414759936915</v>
      </c>
      <c r="F7515">
        <v>2.8786754608154301</v>
      </c>
      <c r="G7515">
        <v>2.611017180242925E-6</v>
      </c>
      <c r="H7515" s="15">
        <v>-999</v>
      </c>
    </row>
    <row r="7516" spans="1:8" x14ac:dyDescent="0.35">
      <c r="A7516" s="14">
        <v>75441</v>
      </c>
      <c r="B7516">
        <v>27410.974609375</v>
      </c>
      <c r="C7516">
        <v>19.9222412109375</v>
      </c>
      <c r="D7516">
        <v>38.19976806640625</v>
      </c>
      <c r="E7516">
        <v>1.3723663498285219</v>
      </c>
      <c r="F7516">
        <v>3.526453971862793</v>
      </c>
      <c r="G7516">
        <v>2.6536360383033749E-2</v>
      </c>
      <c r="H7516" s="15">
        <v>-999</v>
      </c>
    </row>
    <row r="7517" spans="1:8" x14ac:dyDescent="0.35">
      <c r="A7517" s="14">
        <v>75442</v>
      </c>
      <c r="B7517">
        <v>15088.4599609375</v>
      </c>
      <c r="C7517">
        <v>18.6817626953125</v>
      </c>
      <c r="D7517">
        <v>27.692901611328121</v>
      </c>
      <c r="E7517">
        <v>2.3229227639722758</v>
      </c>
      <c r="F7517">
        <v>1.612942695617676</v>
      </c>
      <c r="G7517">
        <v>13.780611991882321</v>
      </c>
      <c r="H7517" s="15">
        <v>-999</v>
      </c>
    </row>
    <row r="7518" spans="1:8" x14ac:dyDescent="0.35">
      <c r="A7518" s="14">
        <v>75443</v>
      </c>
      <c r="B7518">
        <v>23418.18359375</v>
      </c>
      <c r="C7518">
        <v>16.67645263671875</v>
      </c>
      <c r="D7518">
        <v>28.1356201171875</v>
      </c>
      <c r="E7518">
        <v>1.7716644352131989</v>
      </c>
      <c r="F7518">
        <v>2.7702875137329102</v>
      </c>
      <c r="G7518">
        <v>2.611017180242925E-6</v>
      </c>
      <c r="H7518" s="15">
        <v>-999</v>
      </c>
    </row>
    <row r="7519" spans="1:8" x14ac:dyDescent="0.35">
      <c r="A7519" s="14">
        <v>75444</v>
      </c>
      <c r="B7519">
        <v>22513.310546875</v>
      </c>
      <c r="C7519">
        <v>16.418121337890621</v>
      </c>
      <c r="D7519">
        <v>28.576263427734379</v>
      </c>
      <c r="E7519">
        <v>1.780582004836462</v>
      </c>
      <c r="F7519">
        <v>1.7526102066040039</v>
      </c>
      <c r="G7519">
        <v>2.611017180242925E-6</v>
      </c>
      <c r="H7519" s="15">
        <v>-999</v>
      </c>
    </row>
    <row r="7520" spans="1:8" x14ac:dyDescent="0.35">
      <c r="A7520" s="14">
        <v>75445</v>
      </c>
      <c r="B7520">
        <v>11892.25</v>
      </c>
      <c r="C7520">
        <v>15.9228515625</v>
      </c>
      <c r="D7520">
        <v>26.649688720703121</v>
      </c>
      <c r="E7520">
        <v>1.9699418824310431</v>
      </c>
      <c r="F7520">
        <v>1.6023950576782231</v>
      </c>
      <c r="G7520">
        <v>0.28432705998420721</v>
      </c>
      <c r="H7520" s="15">
        <v>-999</v>
      </c>
    </row>
    <row r="7521" spans="1:8" x14ac:dyDescent="0.35">
      <c r="A7521" s="14">
        <v>75446</v>
      </c>
      <c r="B7521">
        <v>19471.73046875</v>
      </c>
      <c r="C7521">
        <v>16.564544677734379</v>
      </c>
      <c r="D7521">
        <v>26.764312744140621</v>
      </c>
      <c r="E7521">
        <v>1.778773997659796</v>
      </c>
      <c r="F7521">
        <v>2.1625175476074219</v>
      </c>
      <c r="G7521">
        <v>3.6442268639802933E-2</v>
      </c>
      <c r="H7521" s="15">
        <v>-999</v>
      </c>
    </row>
    <row r="7522" spans="1:8" x14ac:dyDescent="0.35">
      <c r="A7522" s="14">
        <v>75447</v>
      </c>
      <c r="B7522">
        <v>18971.39453125</v>
      </c>
      <c r="C7522">
        <v>17.03460693359375</v>
      </c>
      <c r="D7522">
        <v>27.69921875</v>
      </c>
      <c r="E7522">
        <v>1.944614539503466</v>
      </c>
      <c r="F7522">
        <v>1.367434501647949</v>
      </c>
      <c r="G7522">
        <v>12.80997371673584</v>
      </c>
      <c r="H7522" s="15">
        <v>-999</v>
      </c>
    </row>
    <row r="7523" spans="1:8" x14ac:dyDescent="0.35">
      <c r="A7523" s="14">
        <v>75448</v>
      </c>
      <c r="B7523">
        <v>9032.8935546875</v>
      </c>
      <c r="C7523">
        <v>16.39666748046875</v>
      </c>
      <c r="D7523">
        <v>21.240081787109379</v>
      </c>
      <c r="E7523">
        <v>1.925273703922078</v>
      </c>
      <c r="F7523">
        <v>3.6439342498779301</v>
      </c>
      <c r="G7523">
        <v>12.15033054351807</v>
      </c>
      <c r="H7523" s="15">
        <v>-999</v>
      </c>
    </row>
    <row r="7524" spans="1:8" x14ac:dyDescent="0.35">
      <c r="A7524" s="14">
        <v>75449</v>
      </c>
      <c r="B7524">
        <v>11032.6728515625</v>
      </c>
      <c r="C7524">
        <v>15.73818969726562</v>
      </c>
      <c r="D7524">
        <v>21.5450439453125</v>
      </c>
      <c r="E7524">
        <v>1.6549604506501401</v>
      </c>
      <c r="F7524">
        <v>4.3419060707092294</v>
      </c>
      <c r="G7524">
        <v>1.1770709753036499</v>
      </c>
      <c r="H7524" s="15">
        <v>-999</v>
      </c>
    </row>
    <row r="7525" spans="1:8" x14ac:dyDescent="0.35">
      <c r="A7525" s="14">
        <v>75450</v>
      </c>
      <c r="B7525">
        <v>9944.013671875</v>
      </c>
      <c r="C7525">
        <v>15.91165161132812</v>
      </c>
      <c r="D7525">
        <v>21.982513427734379</v>
      </c>
      <c r="E7525">
        <v>1.736305381297258</v>
      </c>
      <c r="F7525">
        <v>3.3820586204528809</v>
      </c>
      <c r="G7525">
        <v>1.0468292236328121</v>
      </c>
      <c r="H7525" s="15">
        <v>-999</v>
      </c>
    </row>
    <row r="7526" spans="1:8" x14ac:dyDescent="0.35">
      <c r="A7526" s="14">
        <v>75451</v>
      </c>
      <c r="B7526">
        <v>18128.998046875</v>
      </c>
      <c r="C7526">
        <v>14.61056518554688</v>
      </c>
      <c r="D7526">
        <v>24.419158935546879</v>
      </c>
      <c r="E7526">
        <v>1.7961718399392901</v>
      </c>
      <c r="F7526">
        <v>2.0614051818847661</v>
      </c>
      <c r="G7526">
        <v>8.3391696214675903E-2</v>
      </c>
      <c r="H7526" s="15">
        <v>-999</v>
      </c>
    </row>
    <row r="7527" spans="1:8" x14ac:dyDescent="0.35">
      <c r="A7527" s="14">
        <v>75452</v>
      </c>
      <c r="B7527">
        <v>24343.880859375</v>
      </c>
      <c r="C7527">
        <v>14.37643432617188</v>
      </c>
      <c r="D7527">
        <v>29.379730224609379</v>
      </c>
      <c r="E7527">
        <v>1.944877929104899</v>
      </c>
      <c r="F7527">
        <v>2.7379169464111328</v>
      </c>
      <c r="G7527">
        <v>7.8837303444743156E-3</v>
      </c>
      <c r="H7527" s="15">
        <v>-999</v>
      </c>
    </row>
    <row r="7528" spans="1:8" x14ac:dyDescent="0.35">
      <c r="A7528" s="14">
        <v>75453</v>
      </c>
      <c r="B7528">
        <v>25339.345703125</v>
      </c>
      <c r="C7528">
        <v>17.268707275390621</v>
      </c>
      <c r="D7528">
        <v>29.10418701171875</v>
      </c>
      <c r="E7528">
        <v>1.500377625956276</v>
      </c>
      <c r="F7528">
        <v>4.1218576431274414</v>
      </c>
      <c r="G7528">
        <v>2.611017180242925E-6</v>
      </c>
      <c r="H7528" s="15">
        <v>-999</v>
      </c>
    </row>
    <row r="7529" spans="1:8" x14ac:dyDescent="0.35">
      <c r="A7529" s="14">
        <v>75454</v>
      </c>
      <c r="B7529">
        <v>25942.767578125</v>
      </c>
      <c r="C7529">
        <v>15.3389892578125</v>
      </c>
      <c r="D7529">
        <v>30.19158935546875</v>
      </c>
      <c r="E7529">
        <v>1.6413554293797199</v>
      </c>
      <c r="F7529">
        <v>2.658990859985352</v>
      </c>
      <c r="G7529">
        <v>2.611017180242925E-6</v>
      </c>
      <c r="H7529" s="15">
        <v>-999</v>
      </c>
    </row>
    <row r="7530" spans="1:8" x14ac:dyDescent="0.35">
      <c r="A7530" s="14">
        <v>75455</v>
      </c>
      <c r="B7530">
        <v>27044.9609375</v>
      </c>
      <c r="C7530">
        <v>16.478729248046879</v>
      </c>
      <c r="D7530">
        <v>31.72906494140625</v>
      </c>
      <c r="E7530">
        <v>1.8514835774922911</v>
      </c>
      <c r="F7530">
        <v>2.3978424072265621</v>
      </c>
      <c r="G7530">
        <v>0</v>
      </c>
      <c r="H7530" s="15">
        <v>-999</v>
      </c>
    </row>
    <row r="7531" spans="1:8" x14ac:dyDescent="0.35">
      <c r="A7531" s="14">
        <v>75456</v>
      </c>
      <c r="B7531">
        <v>26338.453125</v>
      </c>
      <c r="C7531">
        <v>16.862060546875</v>
      </c>
      <c r="D7531">
        <v>30.660614013671879</v>
      </c>
      <c r="E7531">
        <v>1.7556006614931601</v>
      </c>
      <c r="F7531">
        <v>3.7817826271057129</v>
      </c>
      <c r="G7531">
        <v>0</v>
      </c>
      <c r="H7531" s="15">
        <v>-999</v>
      </c>
    </row>
    <row r="7532" spans="1:8" x14ac:dyDescent="0.35">
      <c r="A7532" s="14">
        <v>75457</v>
      </c>
      <c r="B7532">
        <v>23815.951171875</v>
      </c>
      <c r="C7532">
        <v>13.90078735351562</v>
      </c>
      <c r="D7532">
        <v>26.368896484375</v>
      </c>
      <c r="E7532">
        <v>1.6792465085222319</v>
      </c>
      <c r="F7532">
        <v>3.0034303665161128</v>
      </c>
      <c r="G7532">
        <v>0</v>
      </c>
      <c r="H7532" s="15">
        <v>-999</v>
      </c>
    </row>
    <row r="7533" spans="1:8" x14ac:dyDescent="0.35">
      <c r="A7533" s="14">
        <v>75458</v>
      </c>
      <c r="B7533">
        <v>26853.3671875</v>
      </c>
      <c r="C7533">
        <v>13.28146362304688</v>
      </c>
      <c r="D7533">
        <v>27.37530517578125</v>
      </c>
      <c r="E7533">
        <v>1.688010398353488</v>
      </c>
      <c r="F7533">
        <v>2.299275398254395</v>
      </c>
      <c r="G7533">
        <v>0</v>
      </c>
      <c r="H7533" s="15">
        <v>-999</v>
      </c>
    </row>
    <row r="7534" spans="1:8" x14ac:dyDescent="0.35">
      <c r="A7534" s="14">
        <v>75459</v>
      </c>
      <c r="B7534">
        <v>23465.560546875</v>
      </c>
      <c r="C7534">
        <v>14.33914184570312</v>
      </c>
      <c r="D7534">
        <v>29.768829345703121</v>
      </c>
      <c r="E7534">
        <v>1.970222185035571</v>
      </c>
      <c r="F7534">
        <v>1.6074867248535161</v>
      </c>
      <c r="G7534">
        <v>0.1411876976490021</v>
      </c>
      <c r="H7534" s="15">
        <v>-999</v>
      </c>
    </row>
    <row r="7535" spans="1:8" x14ac:dyDescent="0.35">
      <c r="A7535" s="14">
        <v>75460</v>
      </c>
      <c r="B7535">
        <v>25536.146484375</v>
      </c>
      <c r="C7535">
        <v>16.4078369140625</v>
      </c>
      <c r="D7535">
        <v>30.77838134765625</v>
      </c>
      <c r="E7535">
        <v>1.644163319533142</v>
      </c>
      <c r="F7535">
        <v>3.077264785766602</v>
      </c>
      <c r="G7535">
        <v>0</v>
      </c>
      <c r="H7535" s="15">
        <v>-999</v>
      </c>
    </row>
    <row r="7536" spans="1:8" x14ac:dyDescent="0.35">
      <c r="A7536" s="14">
        <v>75461</v>
      </c>
      <c r="B7536">
        <v>26002.12109375</v>
      </c>
      <c r="C7536">
        <v>14.90341186523438</v>
      </c>
      <c r="D7536">
        <v>30.602752685546879</v>
      </c>
      <c r="E7536">
        <v>1.833691532097965</v>
      </c>
      <c r="F7536">
        <v>1.879547119140625</v>
      </c>
      <c r="G7536">
        <v>0</v>
      </c>
      <c r="H7536" s="15">
        <v>-999</v>
      </c>
    </row>
    <row r="7537" spans="1:8" x14ac:dyDescent="0.35">
      <c r="A7537" s="14">
        <v>75462</v>
      </c>
      <c r="B7537">
        <v>25917.255859375</v>
      </c>
      <c r="C7537">
        <v>15.56375122070312</v>
      </c>
      <c r="D7537">
        <v>34.0384521484375</v>
      </c>
      <c r="E7537">
        <v>1.8483015226327919</v>
      </c>
      <c r="F7537">
        <v>1.807167053222656</v>
      </c>
      <c r="G7537">
        <v>0</v>
      </c>
      <c r="H7537" s="15">
        <v>-999</v>
      </c>
    </row>
    <row r="7538" spans="1:8" x14ac:dyDescent="0.35">
      <c r="A7538" s="14">
        <v>75463</v>
      </c>
      <c r="B7538">
        <v>25701.189453125</v>
      </c>
      <c r="C7538">
        <v>18.495208740234379</v>
      </c>
      <c r="D7538">
        <v>36.50347900390625</v>
      </c>
      <c r="E7538">
        <v>1.8768962479151079</v>
      </c>
      <c r="F7538">
        <v>2.7502832412719731</v>
      </c>
      <c r="G7538">
        <v>0</v>
      </c>
      <c r="H7538" s="15">
        <v>-999</v>
      </c>
    </row>
    <row r="7539" spans="1:8" x14ac:dyDescent="0.35">
      <c r="A7539" s="14">
        <v>75464</v>
      </c>
      <c r="B7539">
        <v>10585.962890625</v>
      </c>
      <c r="C7539">
        <v>15.97695922851562</v>
      </c>
      <c r="D7539">
        <v>26.709625244140621</v>
      </c>
      <c r="E7539">
        <v>1.899169711058297</v>
      </c>
      <c r="F7539">
        <v>3.4926285743713379</v>
      </c>
      <c r="G7539">
        <v>4.0822653770446777</v>
      </c>
      <c r="H7539" s="15">
        <v>-999</v>
      </c>
    </row>
    <row r="7540" spans="1:8" x14ac:dyDescent="0.35">
      <c r="A7540" s="14">
        <v>75465</v>
      </c>
      <c r="B7540">
        <v>19041.16015625</v>
      </c>
      <c r="C7540">
        <v>11.59237670898438</v>
      </c>
      <c r="D7540">
        <v>23.45166015625</v>
      </c>
      <c r="E7540">
        <v>1.5001807949421631</v>
      </c>
      <c r="F7540">
        <v>3.1681938171386719</v>
      </c>
      <c r="G7540">
        <v>6.1526499688625343E-2</v>
      </c>
      <c r="H7540" s="15">
        <v>-999</v>
      </c>
    </row>
    <row r="7541" spans="1:8" x14ac:dyDescent="0.35">
      <c r="A7541" s="14">
        <v>75466</v>
      </c>
      <c r="B7541">
        <v>25373.708984375</v>
      </c>
      <c r="C7541">
        <v>10.197998046875</v>
      </c>
      <c r="D7541">
        <v>27.15234375</v>
      </c>
      <c r="E7541">
        <v>1.458448774037274</v>
      </c>
      <c r="F7541">
        <v>1.474730491638184</v>
      </c>
      <c r="G7541">
        <v>0</v>
      </c>
      <c r="H7541" s="15">
        <v>-999</v>
      </c>
    </row>
    <row r="7542" spans="1:8" x14ac:dyDescent="0.35">
      <c r="A7542" s="14">
        <v>75467</v>
      </c>
      <c r="B7542">
        <v>25219.078125</v>
      </c>
      <c r="C7542">
        <v>10.55429077148438</v>
      </c>
      <c r="D7542">
        <v>28.151397705078121</v>
      </c>
      <c r="E7542">
        <v>1.617268933029625</v>
      </c>
      <c r="F7542">
        <v>1.4594545364379881</v>
      </c>
      <c r="G7542">
        <v>0</v>
      </c>
      <c r="H7542" s="15">
        <v>-999</v>
      </c>
    </row>
    <row r="7543" spans="1:8" x14ac:dyDescent="0.35">
      <c r="A7543" s="14">
        <v>75468</v>
      </c>
      <c r="B7543">
        <v>24942.09765625</v>
      </c>
      <c r="C7543">
        <v>15.28488159179688</v>
      </c>
      <c r="D7543">
        <v>31.23583984375</v>
      </c>
      <c r="E7543">
        <v>1.6509764473178501</v>
      </c>
      <c r="F7543">
        <v>3.520270824432373</v>
      </c>
      <c r="G7543">
        <v>2.197622507810593E-2</v>
      </c>
      <c r="H7543" s="15">
        <v>-999</v>
      </c>
    </row>
    <row r="7544" spans="1:8" x14ac:dyDescent="0.35">
      <c r="A7544" s="14">
        <v>75469</v>
      </c>
      <c r="B7544">
        <v>6325.56396484375</v>
      </c>
      <c r="C7544">
        <v>15.0712890625</v>
      </c>
      <c r="D7544">
        <v>24.066864013671879</v>
      </c>
      <c r="E7544">
        <v>2.0982393793671599</v>
      </c>
      <c r="F7544">
        <v>3.923632144927979</v>
      </c>
      <c r="G7544">
        <v>9.4216346740722656</v>
      </c>
      <c r="H7544" s="15">
        <v>-999</v>
      </c>
    </row>
    <row r="7545" spans="1:8" x14ac:dyDescent="0.35">
      <c r="A7545" s="14">
        <v>75470</v>
      </c>
      <c r="B7545">
        <v>15357.111328125</v>
      </c>
      <c r="C7545">
        <v>9.570281982421875</v>
      </c>
      <c r="D7545">
        <v>23.208740234375</v>
      </c>
      <c r="E7545">
        <v>1.5359445319567999</v>
      </c>
      <c r="F7545">
        <v>2.547693252563477</v>
      </c>
      <c r="G7545">
        <v>3.603293327614665E-3</v>
      </c>
      <c r="H7545" s="15">
        <v>-999</v>
      </c>
    </row>
    <row r="7546" spans="1:8" x14ac:dyDescent="0.35">
      <c r="A7546" s="14">
        <v>75471</v>
      </c>
      <c r="B7546">
        <v>21477.23828125</v>
      </c>
      <c r="C7546">
        <v>7.85321044921875</v>
      </c>
      <c r="D7546">
        <v>24.20147705078125</v>
      </c>
      <c r="E7546">
        <v>1.247892721238484</v>
      </c>
      <c r="F7546">
        <v>2.6186180114746089</v>
      </c>
      <c r="G7546">
        <v>0</v>
      </c>
      <c r="H7546" s="15">
        <v>-999</v>
      </c>
    </row>
    <row r="7547" spans="1:8" x14ac:dyDescent="0.35">
      <c r="A7547" s="14">
        <v>75472</v>
      </c>
      <c r="B7547">
        <v>13016.3125</v>
      </c>
      <c r="C7547">
        <v>10.46286010742188</v>
      </c>
      <c r="D7547">
        <v>22.292755126953121</v>
      </c>
      <c r="E7547">
        <v>1.334792566033028</v>
      </c>
      <c r="F7547">
        <v>3.7912392616271968</v>
      </c>
      <c r="G7547">
        <v>1.2232323884963989</v>
      </c>
      <c r="H7547" s="15">
        <v>-999</v>
      </c>
    </row>
    <row r="7548" spans="1:8" x14ac:dyDescent="0.35">
      <c r="A7548" s="14">
        <v>75473</v>
      </c>
      <c r="B7548">
        <v>11875.0693359375</v>
      </c>
      <c r="C7548">
        <v>11.017822265625</v>
      </c>
      <c r="D7548">
        <v>20.78680419921875</v>
      </c>
      <c r="E7548">
        <v>1.3622311557038509</v>
      </c>
      <c r="F7548">
        <v>3.058714866638184</v>
      </c>
      <c r="G7548">
        <v>0.8211514949798584</v>
      </c>
      <c r="H7548" s="15">
        <v>-999</v>
      </c>
    </row>
    <row r="7549" spans="1:8" x14ac:dyDescent="0.35">
      <c r="A7549" s="14">
        <v>75474</v>
      </c>
      <c r="B7549">
        <v>14361.1259765625</v>
      </c>
      <c r="C7549">
        <v>8.70660400390625</v>
      </c>
      <c r="D7549">
        <v>22.220184326171879</v>
      </c>
      <c r="E7549">
        <v>1.270314970152284</v>
      </c>
      <c r="F7549">
        <v>1.840265274047852</v>
      </c>
      <c r="G7549">
        <v>0</v>
      </c>
      <c r="H7549" s="15">
        <v>-999</v>
      </c>
    </row>
    <row r="7550" spans="1:8" x14ac:dyDescent="0.35">
      <c r="A7550" s="14">
        <v>75475</v>
      </c>
      <c r="B7550">
        <v>15131.15234375</v>
      </c>
      <c r="C7550">
        <v>9.71112060546875</v>
      </c>
      <c r="D7550">
        <v>22.096099853515621</v>
      </c>
      <c r="E7550">
        <v>1.3839032795461801</v>
      </c>
      <c r="F7550">
        <v>1.8137140274047849</v>
      </c>
      <c r="G7550">
        <v>3.603293327614665E-3</v>
      </c>
      <c r="H7550" s="15">
        <v>-999</v>
      </c>
    </row>
    <row r="7551" spans="1:8" x14ac:dyDescent="0.35">
      <c r="A7551" s="14">
        <v>75476</v>
      </c>
      <c r="B7551">
        <v>12661.755859375</v>
      </c>
      <c r="C7551">
        <v>8.36431884765625</v>
      </c>
      <c r="D7551">
        <v>22.394775390625</v>
      </c>
      <c r="E7551">
        <v>1.3241858352014391</v>
      </c>
      <c r="F7551">
        <v>2.7848367691040039</v>
      </c>
      <c r="G7551">
        <v>0.1314190477132797</v>
      </c>
      <c r="H7551" s="15">
        <v>-999</v>
      </c>
    </row>
    <row r="7552" spans="1:8" x14ac:dyDescent="0.35">
      <c r="A7552" s="14">
        <v>75477</v>
      </c>
      <c r="B7552">
        <v>11019.6572265625</v>
      </c>
      <c r="C7552">
        <v>10.55520629882812</v>
      </c>
      <c r="D7552">
        <v>20.44818115234375</v>
      </c>
      <c r="E7552">
        <v>1.411355831563311</v>
      </c>
      <c r="F7552">
        <v>1.9479255676269529</v>
      </c>
      <c r="G7552">
        <v>0.33471858501434332</v>
      </c>
      <c r="H7552" s="15">
        <v>-999</v>
      </c>
    </row>
    <row r="7553" spans="1:8" x14ac:dyDescent="0.35">
      <c r="A7553" s="14">
        <v>75478</v>
      </c>
      <c r="B7553">
        <v>6940.96142578125</v>
      </c>
      <c r="C7553">
        <v>10.69699096679688</v>
      </c>
      <c r="D7553">
        <v>19.891876220703121</v>
      </c>
      <c r="E7553">
        <v>1.5003374419360691</v>
      </c>
      <c r="F7553">
        <v>2.3952960968017578</v>
      </c>
      <c r="G7553">
        <v>0.70555275678634644</v>
      </c>
      <c r="H7553" s="15">
        <v>-999</v>
      </c>
    </row>
    <row r="7554" spans="1:8" x14ac:dyDescent="0.35">
      <c r="A7554" s="14">
        <v>75479</v>
      </c>
      <c r="B7554">
        <v>14953.09375</v>
      </c>
      <c r="C7554">
        <v>7.682525634765625</v>
      </c>
      <c r="D7554">
        <v>23.124603271484379</v>
      </c>
      <c r="E7554">
        <v>1.4146627506077589</v>
      </c>
      <c r="F7554">
        <v>1.0364522933959961</v>
      </c>
      <c r="G7554">
        <v>1.651011407375336E-2</v>
      </c>
      <c r="H7554" s="15">
        <v>-999</v>
      </c>
    </row>
    <row r="7555" spans="1:8" x14ac:dyDescent="0.35">
      <c r="A7555" s="14">
        <v>75480</v>
      </c>
      <c r="B7555">
        <v>22201.96875</v>
      </c>
      <c r="C7555">
        <v>8.551788330078125</v>
      </c>
      <c r="D7555">
        <v>26.08074951171875</v>
      </c>
      <c r="E7555">
        <v>1.395522879813702</v>
      </c>
      <c r="F7555">
        <v>1.6245813369750981</v>
      </c>
      <c r="G7555">
        <v>0</v>
      </c>
      <c r="H7555" s="15">
        <v>-999</v>
      </c>
    </row>
    <row r="7556" spans="1:8" x14ac:dyDescent="0.35">
      <c r="A7556" s="14">
        <v>75481</v>
      </c>
      <c r="B7556">
        <v>21717.251953125</v>
      </c>
      <c r="C7556">
        <v>11.5345458984375</v>
      </c>
      <c r="D7556">
        <v>29.3187255859375</v>
      </c>
      <c r="E7556">
        <v>1.448106785464337</v>
      </c>
      <c r="F7556">
        <v>2.5804281234741211</v>
      </c>
      <c r="G7556">
        <v>0</v>
      </c>
      <c r="H7556" s="15">
        <v>-999</v>
      </c>
    </row>
    <row r="7557" spans="1:8" x14ac:dyDescent="0.35">
      <c r="A7557" s="14">
        <v>75482</v>
      </c>
      <c r="B7557">
        <v>18390.880859375</v>
      </c>
      <c r="C7557">
        <v>14.04812622070312</v>
      </c>
      <c r="D7557">
        <v>25.987152099609379</v>
      </c>
      <c r="E7557">
        <v>1.6100303942824461</v>
      </c>
      <c r="F7557">
        <v>2.13160228729248</v>
      </c>
      <c r="G7557">
        <v>2.8739356994628911</v>
      </c>
      <c r="H7557" s="15">
        <v>-999</v>
      </c>
    </row>
    <row r="7558" spans="1:8" x14ac:dyDescent="0.35">
      <c r="A7558" s="14">
        <v>75483</v>
      </c>
      <c r="B7558">
        <v>20081.400390625</v>
      </c>
      <c r="C7558">
        <v>11.90667724609375</v>
      </c>
      <c r="D7558">
        <v>26.7947998046875</v>
      </c>
      <c r="E7558">
        <v>1.81599627441449</v>
      </c>
      <c r="F7558">
        <v>1.500554084777832</v>
      </c>
      <c r="G7558">
        <v>0.31073248386383062</v>
      </c>
      <c r="H7558" s="15">
        <v>-999</v>
      </c>
    </row>
    <row r="7559" spans="1:8" x14ac:dyDescent="0.35">
      <c r="A7559" s="14">
        <v>75484</v>
      </c>
      <c r="B7559">
        <v>19463.919921875</v>
      </c>
      <c r="C7559">
        <v>13.31878662109375</v>
      </c>
      <c r="D7559">
        <v>28.2860107421875</v>
      </c>
      <c r="E7559">
        <v>1.6873581872695529</v>
      </c>
      <c r="F7559">
        <v>1.271049499511719</v>
      </c>
      <c r="G7559">
        <v>0</v>
      </c>
      <c r="H7559" s="15">
        <v>-999</v>
      </c>
    </row>
    <row r="7560" spans="1:8" x14ac:dyDescent="0.35">
      <c r="A7560" s="14">
        <v>75485</v>
      </c>
      <c r="B7560">
        <v>17238.18359375</v>
      </c>
      <c r="C7560">
        <v>13.31039428710938</v>
      </c>
      <c r="D7560">
        <v>29.733062744140621</v>
      </c>
      <c r="E7560">
        <v>1.6766641270138529</v>
      </c>
      <c r="F7560">
        <v>2.0370359420776372</v>
      </c>
      <c r="G7560">
        <v>0</v>
      </c>
      <c r="H7560" s="15">
        <v>-999</v>
      </c>
    </row>
    <row r="7561" spans="1:8" x14ac:dyDescent="0.35">
      <c r="A7561" s="14">
        <v>75486</v>
      </c>
      <c r="B7561">
        <v>15628.884765625</v>
      </c>
      <c r="C7561">
        <v>16.5067138671875</v>
      </c>
      <c r="D7561">
        <v>27.269073486328121</v>
      </c>
      <c r="E7561">
        <v>1.864301819140874</v>
      </c>
      <c r="F7561">
        <v>1.532561302185059</v>
      </c>
      <c r="G7561">
        <v>1.898654460906982</v>
      </c>
      <c r="H7561" s="15">
        <v>-999</v>
      </c>
    </row>
    <row r="7562" spans="1:8" x14ac:dyDescent="0.35">
      <c r="A7562" s="14">
        <v>75487</v>
      </c>
      <c r="B7562">
        <v>13851.9404296875</v>
      </c>
      <c r="C7562">
        <v>14.97149658203125</v>
      </c>
      <c r="D7562">
        <v>24.5989990234375</v>
      </c>
      <c r="E7562">
        <v>1.7687867085853179</v>
      </c>
      <c r="F7562">
        <v>3.4184303283691411</v>
      </c>
      <c r="G7562">
        <v>3.389248251914978E-2</v>
      </c>
      <c r="H7562" s="15">
        <v>-999</v>
      </c>
    </row>
    <row r="7563" spans="1:8" x14ac:dyDescent="0.35">
      <c r="A7563" s="14">
        <v>75488</v>
      </c>
      <c r="B7563">
        <v>18674.109375</v>
      </c>
      <c r="C7563">
        <v>13.94180297851562</v>
      </c>
      <c r="D7563">
        <v>28.442718505859379</v>
      </c>
      <c r="E7563">
        <v>1.836912687730601</v>
      </c>
      <c r="F7563">
        <v>4.6150569915771484</v>
      </c>
      <c r="G7563">
        <v>2.4015307426452641</v>
      </c>
      <c r="H7563" s="15">
        <v>-999</v>
      </c>
    </row>
    <row r="7564" spans="1:8" x14ac:dyDescent="0.35">
      <c r="A7564" s="14">
        <v>75489</v>
      </c>
      <c r="B7564">
        <v>8726.236328125</v>
      </c>
      <c r="C7564">
        <v>17.181976318359379</v>
      </c>
      <c r="D7564">
        <v>23.44219970703125</v>
      </c>
      <c r="E7564">
        <v>2.0573688366871621</v>
      </c>
      <c r="F7564">
        <v>6.1004738807678223</v>
      </c>
      <c r="G7564">
        <v>13.295268058776861</v>
      </c>
      <c r="H7564" s="15">
        <v>-999</v>
      </c>
    </row>
    <row r="7565" spans="1:8" x14ac:dyDescent="0.35">
      <c r="A7565" s="14">
        <v>75490</v>
      </c>
      <c r="B7565">
        <v>17652.091796875</v>
      </c>
      <c r="C7565">
        <v>15.32034301757812</v>
      </c>
      <c r="D7565">
        <v>28.996917724609379</v>
      </c>
      <c r="E7565">
        <v>2.1676309962031461</v>
      </c>
      <c r="F7565">
        <v>5.5570821762084961</v>
      </c>
      <c r="G7565">
        <v>13.85260581970215</v>
      </c>
      <c r="H7565" s="15">
        <v>-999</v>
      </c>
    </row>
    <row r="7566" spans="1:8" x14ac:dyDescent="0.35">
      <c r="A7566" s="14">
        <v>75491</v>
      </c>
      <c r="B7566">
        <v>19732.05078125</v>
      </c>
      <c r="C7566">
        <v>9.288604736328125</v>
      </c>
      <c r="D7566">
        <v>20.76263427734375</v>
      </c>
      <c r="E7566">
        <v>1.3663565738395751</v>
      </c>
      <c r="F7566">
        <v>2.7091836929321289</v>
      </c>
      <c r="G7566">
        <v>0</v>
      </c>
      <c r="H7566" s="15">
        <v>-999</v>
      </c>
    </row>
    <row r="7567" spans="1:8" x14ac:dyDescent="0.35">
      <c r="A7567" s="14">
        <v>75492</v>
      </c>
      <c r="B7567">
        <v>18682.9609375</v>
      </c>
      <c r="C7567">
        <v>7.48944091796875</v>
      </c>
      <c r="D7567">
        <v>20.577545166015621</v>
      </c>
      <c r="E7567">
        <v>1.2009239380564269</v>
      </c>
      <c r="F7567">
        <v>1.065549850463867</v>
      </c>
      <c r="G7567">
        <v>0</v>
      </c>
      <c r="H7567" s="15">
        <v>-999</v>
      </c>
    </row>
    <row r="7568" spans="1:8" x14ac:dyDescent="0.35">
      <c r="A7568" s="14">
        <v>75493</v>
      </c>
      <c r="B7568">
        <v>16307.279296875</v>
      </c>
      <c r="C7568">
        <v>8.3372802734375</v>
      </c>
      <c r="D7568">
        <v>21.030792236328121</v>
      </c>
      <c r="E7568">
        <v>1.2934847186138081</v>
      </c>
      <c r="F7568">
        <v>1.9304666519165039</v>
      </c>
      <c r="G7568">
        <v>9.9603948183357716E-4</v>
      </c>
      <c r="H7568" s="15">
        <v>-999</v>
      </c>
    </row>
    <row r="7569" spans="1:8" x14ac:dyDescent="0.35">
      <c r="A7569" s="14">
        <v>75494</v>
      </c>
      <c r="B7569">
        <v>10399.57421875</v>
      </c>
      <c r="C7569">
        <v>10.5430908203125</v>
      </c>
      <c r="D7569">
        <v>20.2967529296875</v>
      </c>
      <c r="E7569">
        <v>1.4030437152977451</v>
      </c>
      <c r="F7569">
        <v>1.6685914993286131</v>
      </c>
      <c r="G7569">
        <v>0.1148836761713028</v>
      </c>
      <c r="H7569" s="15">
        <v>-999</v>
      </c>
    </row>
    <row r="7570" spans="1:8" x14ac:dyDescent="0.35">
      <c r="A7570" s="14">
        <v>75495</v>
      </c>
      <c r="B7570">
        <v>17503.7109375</v>
      </c>
      <c r="C7570">
        <v>6.521331787109375</v>
      </c>
      <c r="D7570">
        <v>19.169403076171879</v>
      </c>
      <c r="E7570">
        <v>1.1580744364040321</v>
      </c>
      <c r="F7570">
        <v>2.10796070098877</v>
      </c>
      <c r="G7570">
        <v>0</v>
      </c>
      <c r="H7570" s="15">
        <v>-999</v>
      </c>
    </row>
    <row r="7571" spans="1:8" x14ac:dyDescent="0.35">
      <c r="A7571" s="14">
        <v>75496</v>
      </c>
      <c r="B7571">
        <v>18471.580078125</v>
      </c>
      <c r="C7571">
        <v>5.505615234375</v>
      </c>
      <c r="D7571">
        <v>20.8099365234375</v>
      </c>
      <c r="E7571">
        <v>1.1653725193869979</v>
      </c>
      <c r="F7571">
        <v>2.6109800338745122</v>
      </c>
      <c r="G7571">
        <v>9.9603948183357716E-4</v>
      </c>
      <c r="H7571" s="15">
        <v>-999</v>
      </c>
    </row>
    <row r="7572" spans="1:8" x14ac:dyDescent="0.35">
      <c r="A7572" s="14">
        <v>75497</v>
      </c>
      <c r="B7572">
        <v>17920.22265625</v>
      </c>
      <c r="C7572">
        <v>8.318603515625</v>
      </c>
      <c r="D7572">
        <v>24.60003662109375</v>
      </c>
      <c r="E7572">
        <v>1.2807776912573361</v>
      </c>
      <c r="F7572">
        <v>3.3144073486328121</v>
      </c>
      <c r="G7572">
        <v>0</v>
      </c>
      <c r="H7572" s="15">
        <v>-999</v>
      </c>
    </row>
    <row r="7573" spans="1:8" x14ac:dyDescent="0.35">
      <c r="A7573" s="14">
        <v>75498</v>
      </c>
      <c r="B7573">
        <v>17960.3125</v>
      </c>
      <c r="C7573">
        <v>11.45431518554688</v>
      </c>
      <c r="D7573">
        <v>27.600341796875</v>
      </c>
      <c r="E7573">
        <v>1.4553617665341989</v>
      </c>
      <c r="F7573">
        <v>2.5185966491699219</v>
      </c>
      <c r="G7573">
        <v>0</v>
      </c>
      <c r="H7573" s="15">
        <v>-999</v>
      </c>
    </row>
    <row r="7574" spans="1:8" x14ac:dyDescent="0.35">
      <c r="A7574" s="14">
        <v>75499</v>
      </c>
      <c r="B7574">
        <v>17487.5703125</v>
      </c>
      <c r="C7574">
        <v>10.47314453125</v>
      </c>
      <c r="D7574">
        <v>28.34490966796875</v>
      </c>
      <c r="E7574">
        <v>1.472157395281368</v>
      </c>
      <c r="F7574">
        <v>1.8544502258300779</v>
      </c>
      <c r="G7574">
        <v>0</v>
      </c>
      <c r="H7574" s="15">
        <v>-999</v>
      </c>
    </row>
    <row r="7575" spans="1:8" x14ac:dyDescent="0.35">
      <c r="A7575" s="14">
        <v>75500</v>
      </c>
      <c r="B7575">
        <v>16980.986328125</v>
      </c>
      <c r="C7575">
        <v>12.38421630859375</v>
      </c>
      <c r="D7575">
        <v>29.665771484375</v>
      </c>
      <c r="E7575">
        <v>1.591024272605301</v>
      </c>
      <c r="F7575">
        <v>2.3436489105224609</v>
      </c>
      <c r="G7575">
        <v>0</v>
      </c>
      <c r="H7575" s="15">
        <v>-999</v>
      </c>
    </row>
    <row r="7576" spans="1:8" x14ac:dyDescent="0.35">
      <c r="A7576" s="14">
        <v>75501</v>
      </c>
      <c r="B7576">
        <v>13593.7021484375</v>
      </c>
      <c r="C7576">
        <v>15.91351318359375</v>
      </c>
      <c r="D7576">
        <v>25.475006103515621</v>
      </c>
      <c r="E7576">
        <v>2.081537032944234</v>
      </c>
      <c r="F7576">
        <v>1.500554084777832</v>
      </c>
      <c r="G7576">
        <v>0.1046124622225761</v>
      </c>
      <c r="H7576" s="15">
        <v>-999</v>
      </c>
    </row>
    <row r="7577" spans="1:8" x14ac:dyDescent="0.35">
      <c r="A7577" s="14">
        <v>75502</v>
      </c>
      <c r="B7577">
        <v>16672.767578125</v>
      </c>
      <c r="C7577">
        <v>15.83517456054688</v>
      </c>
      <c r="D7577">
        <v>30.137939453125</v>
      </c>
      <c r="E7577">
        <v>1.7408844462115409</v>
      </c>
      <c r="F7577">
        <v>2.9768791198730469</v>
      </c>
      <c r="G7577">
        <v>0</v>
      </c>
      <c r="H7577" s="15">
        <v>-999</v>
      </c>
    </row>
    <row r="7578" spans="1:8" x14ac:dyDescent="0.35">
      <c r="A7578" s="14">
        <v>75503</v>
      </c>
      <c r="B7578">
        <v>16410.88671875</v>
      </c>
      <c r="C7578">
        <v>14.12835693359375</v>
      </c>
      <c r="D7578">
        <v>29.667877197265621</v>
      </c>
      <c r="E7578">
        <v>1.622706976632212</v>
      </c>
      <c r="F7578">
        <v>2.164336204528809</v>
      </c>
      <c r="G7578">
        <v>0</v>
      </c>
      <c r="H7578" s="15">
        <v>-999</v>
      </c>
    </row>
    <row r="7579" spans="1:8" x14ac:dyDescent="0.35">
      <c r="A7579" s="14">
        <v>75504</v>
      </c>
      <c r="B7579">
        <v>15962.0947265625</v>
      </c>
      <c r="C7579">
        <v>14.8922119140625</v>
      </c>
      <c r="D7579">
        <v>30.65850830078125</v>
      </c>
      <c r="E7579">
        <v>1.645986676592381</v>
      </c>
      <c r="F7579">
        <v>3.146734237670898</v>
      </c>
      <c r="G7579">
        <v>5.8286385610699654E-3</v>
      </c>
      <c r="H7579" s="15">
        <v>-999</v>
      </c>
    </row>
    <row r="7580" spans="1:8" x14ac:dyDescent="0.35">
      <c r="A7580" s="14">
        <v>75505</v>
      </c>
      <c r="B7580">
        <v>12432.6748046875</v>
      </c>
      <c r="C7580">
        <v>18.678955078125</v>
      </c>
      <c r="D7580">
        <v>30.381927490234379</v>
      </c>
      <c r="E7580">
        <v>1.644361646538433</v>
      </c>
      <c r="F7580">
        <v>2.584065437316895</v>
      </c>
      <c r="G7580">
        <v>0.29298919439315801</v>
      </c>
      <c r="H7580" s="15">
        <v>-999</v>
      </c>
    </row>
    <row r="7581" spans="1:8" x14ac:dyDescent="0.35">
      <c r="A7581" s="14">
        <v>75506</v>
      </c>
      <c r="B7581">
        <v>11296.63671875</v>
      </c>
      <c r="C7581">
        <v>13.71795654296875</v>
      </c>
      <c r="D7581">
        <v>23.550506591796879</v>
      </c>
      <c r="E7581">
        <v>1.6316705846766779</v>
      </c>
      <c r="F7581">
        <v>4.1480450630187988</v>
      </c>
      <c r="G7581">
        <v>0</v>
      </c>
      <c r="H7581" s="15">
        <v>-999</v>
      </c>
    </row>
    <row r="7582" spans="1:8" x14ac:dyDescent="0.35">
      <c r="A7582" s="14">
        <v>75507</v>
      </c>
      <c r="B7582">
        <v>14767.7451171875</v>
      </c>
      <c r="C7582">
        <v>12.585693359375</v>
      </c>
      <c r="D7582">
        <v>27.0545654296875</v>
      </c>
      <c r="E7582">
        <v>1.6198651653157781</v>
      </c>
      <c r="F7582">
        <v>1.6671361923217769</v>
      </c>
      <c r="G7582">
        <v>0</v>
      </c>
      <c r="H7582" s="15">
        <v>-999</v>
      </c>
    </row>
    <row r="7583" spans="1:8" x14ac:dyDescent="0.35">
      <c r="A7583" s="14">
        <v>75508</v>
      </c>
      <c r="B7583">
        <v>13127.7294921875</v>
      </c>
      <c r="C7583">
        <v>14.27386474609375</v>
      </c>
      <c r="D7583">
        <v>25.438201904296879</v>
      </c>
      <c r="E7583">
        <v>1.7696895454988479</v>
      </c>
      <c r="F7583">
        <v>2.687724113464355</v>
      </c>
      <c r="G7583">
        <v>2.1496374607086182</v>
      </c>
      <c r="H7583" s="15">
        <v>-999</v>
      </c>
    </row>
    <row r="7584" spans="1:8" x14ac:dyDescent="0.35">
      <c r="A7584" s="14">
        <v>75509</v>
      </c>
      <c r="B7584">
        <v>12495.15234375</v>
      </c>
      <c r="C7584">
        <v>13.48480224609375</v>
      </c>
      <c r="D7584">
        <v>23.7135009765625</v>
      </c>
      <c r="E7584">
        <v>1.641420013705208</v>
      </c>
      <c r="F7584">
        <v>2.217438697814941</v>
      </c>
      <c r="G7584">
        <v>4.8891425132751458E-2</v>
      </c>
      <c r="H7584" s="15">
        <v>-999</v>
      </c>
    </row>
    <row r="7585" spans="1:8" x14ac:dyDescent="0.35">
      <c r="A7585" s="14">
        <v>75510</v>
      </c>
      <c r="B7585">
        <v>14053.9482421875</v>
      </c>
      <c r="C7585">
        <v>13.80935668945312</v>
      </c>
      <c r="D7585">
        <v>29.481719970703121</v>
      </c>
      <c r="E7585">
        <v>1.772892309452313</v>
      </c>
      <c r="F7585">
        <v>3.307860374450684</v>
      </c>
      <c r="G7585">
        <v>1.772057890892029</v>
      </c>
      <c r="H7585" s="15">
        <v>-999</v>
      </c>
    </row>
    <row r="7586" spans="1:8" x14ac:dyDescent="0.35">
      <c r="A7586" s="14">
        <v>75511</v>
      </c>
      <c r="B7586">
        <v>13480.7236328125</v>
      </c>
      <c r="C7586">
        <v>15.77267456054688</v>
      </c>
      <c r="D7586">
        <v>28.8297119140625</v>
      </c>
      <c r="E7586">
        <v>1.85029619029549</v>
      </c>
      <c r="F7586">
        <v>2.4473075866699219</v>
      </c>
      <c r="G7586">
        <v>0</v>
      </c>
      <c r="H7586" s="15">
        <v>-999</v>
      </c>
    </row>
    <row r="7587" spans="1:8" x14ac:dyDescent="0.35">
      <c r="A7587" s="14">
        <v>75512</v>
      </c>
      <c r="B7587">
        <v>13806.123046875</v>
      </c>
      <c r="C7587">
        <v>16.16534423828125</v>
      </c>
      <c r="D7587">
        <v>31.232696533203121</v>
      </c>
      <c r="E7587">
        <v>1.858759705611263</v>
      </c>
      <c r="F7587">
        <v>2.6917247772216801</v>
      </c>
      <c r="G7587">
        <v>5.775119736790657E-2</v>
      </c>
      <c r="H7587" s="15">
        <v>-999</v>
      </c>
    </row>
    <row r="7588" spans="1:8" x14ac:dyDescent="0.35">
      <c r="A7588" s="14">
        <v>75513</v>
      </c>
      <c r="B7588">
        <v>14138.2919921875</v>
      </c>
      <c r="C7588">
        <v>16.747344970703121</v>
      </c>
      <c r="D7588">
        <v>30.343017578125</v>
      </c>
      <c r="E7588">
        <v>1.6242661372234479</v>
      </c>
      <c r="F7588">
        <v>3.3591446876525879</v>
      </c>
      <c r="G7588">
        <v>9.9603948183357716E-4</v>
      </c>
      <c r="H7588" s="15">
        <v>-999</v>
      </c>
    </row>
    <row r="7589" spans="1:8" x14ac:dyDescent="0.35">
      <c r="A7589" s="14">
        <v>75514</v>
      </c>
      <c r="B7589">
        <v>3556.799072265625</v>
      </c>
      <c r="C7589">
        <v>13.51370239257812</v>
      </c>
      <c r="D7589">
        <v>20.8951416015625</v>
      </c>
      <c r="E7589">
        <v>1.609761528228592</v>
      </c>
      <c r="F7589">
        <v>1.880638122558594</v>
      </c>
      <c r="G7589">
        <v>2.1391408443450932</v>
      </c>
      <c r="H7589" s="15">
        <v>-999</v>
      </c>
    </row>
    <row r="7590" spans="1:8" x14ac:dyDescent="0.35">
      <c r="A7590" s="14">
        <v>75515</v>
      </c>
      <c r="B7590">
        <v>13171.9833984375</v>
      </c>
      <c r="C7590">
        <v>12.0484619140625</v>
      </c>
      <c r="D7590">
        <v>20.75</v>
      </c>
      <c r="E7590">
        <v>1.2211750567829709</v>
      </c>
      <c r="F7590">
        <v>2.3934774398803711</v>
      </c>
      <c r="G7590">
        <v>9.9603948183357716E-4</v>
      </c>
      <c r="H7590" s="15">
        <v>-999</v>
      </c>
    </row>
    <row r="7591" spans="1:8" x14ac:dyDescent="0.35">
      <c r="A7591" s="14">
        <v>75516</v>
      </c>
      <c r="B7591">
        <v>10085.6279296875</v>
      </c>
      <c r="C7591">
        <v>10.4442138671875</v>
      </c>
      <c r="D7591">
        <v>18.60888671875</v>
      </c>
      <c r="E7591">
        <v>1.30118864695454</v>
      </c>
      <c r="F7591">
        <v>1.5158300399780269</v>
      </c>
      <c r="G7591">
        <v>6.2726042233407497E-3</v>
      </c>
      <c r="H7591" s="15">
        <v>-999</v>
      </c>
    </row>
    <row r="7592" spans="1:8" x14ac:dyDescent="0.35">
      <c r="A7592" s="14">
        <v>75517</v>
      </c>
      <c r="B7592">
        <v>14605.306640625</v>
      </c>
      <c r="C7592">
        <v>6.44671630859375</v>
      </c>
      <c r="D7592">
        <v>17.85064697265625</v>
      </c>
      <c r="E7592">
        <v>1.070170432126081</v>
      </c>
      <c r="F7592">
        <v>2.6578998565673828</v>
      </c>
      <c r="G7592">
        <v>1.7336788005195561E-5</v>
      </c>
      <c r="H7592" s="15">
        <v>-999</v>
      </c>
    </row>
    <row r="7593" spans="1:8" x14ac:dyDescent="0.35">
      <c r="A7593" s="14">
        <v>75518</v>
      </c>
      <c r="B7593">
        <v>14068.0048828125</v>
      </c>
      <c r="C7593">
        <v>7.363555908203125</v>
      </c>
      <c r="D7593">
        <v>18.8843994140625</v>
      </c>
      <c r="E7593">
        <v>1.083318087762958</v>
      </c>
      <c r="F7593">
        <v>4.9445838928222656</v>
      </c>
      <c r="G7593">
        <v>1.7336788005195561E-5</v>
      </c>
      <c r="H7593" s="15">
        <v>-999</v>
      </c>
    </row>
    <row r="7594" spans="1:8" x14ac:dyDescent="0.35">
      <c r="A7594" s="14">
        <v>75519</v>
      </c>
      <c r="B7594">
        <v>9903.9248046875</v>
      </c>
      <c r="C7594">
        <v>10.8154296875</v>
      </c>
      <c r="D7594">
        <v>19.992828369140621</v>
      </c>
      <c r="E7594">
        <v>1.0312272911881279</v>
      </c>
      <c r="F7594">
        <v>5.0831594467163086</v>
      </c>
      <c r="G7594">
        <v>6.2726042233407497E-3</v>
      </c>
      <c r="H7594" s="15">
        <v>-999</v>
      </c>
    </row>
    <row r="7595" spans="1:8" x14ac:dyDescent="0.35">
      <c r="A7595" s="14">
        <v>75520</v>
      </c>
      <c r="B7595">
        <v>10532.8583984375</v>
      </c>
      <c r="C7595">
        <v>9.688751220703125</v>
      </c>
      <c r="D7595">
        <v>21.437774658203121</v>
      </c>
      <c r="E7595">
        <v>1.2440058483386569</v>
      </c>
      <c r="F7595">
        <v>1.7998924255371089</v>
      </c>
      <c r="G7595">
        <v>0.81213361024856567</v>
      </c>
      <c r="H7595" s="15">
        <v>-999</v>
      </c>
    </row>
    <row r="7596" spans="1:8" x14ac:dyDescent="0.35">
      <c r="A7596" s="14">
        <v>75521</v>
      </c>
      <c r="B7596">
        <v>8479.453125</v>
      </c>
      <c r="C7596">
        <v>11.42822265625</v>
      </c>
      <c r="D7596">
        <v>19.19989013671875</v>
      </c>
      <c r="E7596">
        <v>1.536856066431439</v>
      </c>
      <c r="F7596">
        <v>1.6856861114501951</v>
      </c>
      <c r="G7596">
        <v>3.7624924443662171E-3</v>
      </c>
      <c r="H7596" s="15">
        <v>-999</v>
      </c>
    </row>
    <row r="7597" spans="1:8" x14ac:dyDescent="0.35">
      <c r="A7597" s="14">
        <v>75522</v>
      </c>
      <c r="B7597">
        <v>8731.9638671875</v>
      </c>
      <c r="C7597">
        <v>10.55520629882812</v>
      </c>
      <c r="D7597">
        <v>19.218841552734379</v>
      </c>
      <c r="E7597">
        <v>1.4193446277852251</v>
      </c>
      <c r="F7597">
        <v>2.6266202926635742</v>
      </c>
      <c r="G7597">
        <v>9.3866690993309021E-2</v>
      </c>
      <c r="H7597" s="15">
        <v>-999</v>
      </c>
    </row>
    <row r="7598" spans="1:8" x14ac:dyDescent="0.35">
      <c r="A7598" s="14">
        <v>75523</v>
      </c>
      <c r="B7598">
        <v>5223.369140625</v>
      </c>
      <c r="C7598">
        <v>10.5533447265625</v>
      </c>
      <c r="D7598">
        <v>19.4912109375</v>
      </c>
      <c r="E7598">
        <v>1.377108061392434</v>
      </c>
      <c r="F7598">
        <v>1.5831184387207029</v>
      </c>
      <c r="G7598">
        <v>3.7624924443662171E-3</v>
      </c>
      <c r="H7598" s="15">
        <v>-999</v>
      </c>
    </row>
    <row r="7599" spans="1:8" x14ac:dyDescent="0.35">
      <c r="A7599" s="14">
        <v>75524</v>
      </c>
      <c r="B7599">
        <v>8732.484375</v>
      </c>
      <c r="C7599">
        <v>12.08575439453125</v>
      </c>
      <c r="D7599">
        <v>23.307586669921879</v>
      </c>
      <c r="E7599">
        <v>1.4204889797843041</v>
      </c>
      <c r="F7599">
        <v>2.528416633605957</v>
      </c>
      <c r="G7599">
        <v>1.7336788005195561E-5</v>
      </c>
      <c r="H7599" s="15">
        <v>-999</v>
      </c>
    </row>
    <row r="7600" spans="1:8" x14ac:dyDescent="0.35">
      <c r="A7600" s="14">
        <v>75525</v>
      </c>
      <c r="B7600">
        <v>11641.8212890625</v>
      </c>
      <c r="C7600">
        <v>11.04580688476562</v>
      </c>
      <c r="D7600">
        <v>22.997344970703121</v>
      </c>
      <c r="E7600">
        <v>1.287745076200695</v>
      </c>
      <c r="F7600">
        <v>2.7713794708251949</v>
      </c>
      <c r="G7600">
        <v>1.7336788005195561E-5</v>
      </c>
      <c r="H7600" s="15">
        <v>-999</v>
      </c>
    </row>
    <row r="7601" spans="1:8" x14ac:dyDescent="0.35">
      <c r="A7601" s="14">
        <v>75526</v>
      </c>
      <c r="B7601">
        <v>11390.873046875</v>
      </c>
      <c r="C7601">
        <v>7.6153564453125</v>
      </c>
      <c r="D7601">
        <v>22.2117919921875</v>
      </c>
      <c r="E7601">
        <v>1.204301115569784</v>
      </c>
      <c r="F7601">
        <v>1.0811891555786131</v>
      </c>
      <c r="G7601">
        <v>1.7336788005195561E-5</v>
      </c>
      <c r="H7601" s="15">
        <v>-999</v>
      </c>
    </row>
    <row r="7602" spans="1:8" x14ac:dyDescent="0.35">
      <c r="A7602" s="14">
        <v>75527</v>
      </c>
      <c r="B7602">
        <v>10421.9619140625</v>
      </c>
      <c r="C7602">
        <v>8.88104248046875</v>
      </c>
      <c r="D7602">
        <v>21.90997314453125</v>
      </c>
      <c r="E7602">
        <v>1.280887684786187</v>
      </c>
      <c r="F7602">
        <v>1.416536331176758</v>
      </c>
      <c r="G7602">
        <v>0</v>
      </c>
      <c r="H7602" s="15">
        <v>-999</v>
      </c>
    </row>
    <row r="7603" spans="1:8" x14ac:dyDescent="0.35">
      <c r="A7603" s="14">
        <v>75528</v>
      </c>
      <c r="B7603">
        <v>10715.6025390625</v>
      </c>
      <c r="C7603">
        <v>8.67864990234375</v>
      </c>
      <c r="D7603">
        <v>23.078338623046879</v>
      </c>
      <c r="E7603">
        <v>1.25850089888471</v>
      </c>
      <c r="F7603">
        <v>1.8340826034545901</v>
      </c>
      <c r="G7603">
        <v>1.7336788005195561E-5</v>
      </c>
      <c r="H7603" s="15">
        <v>-999</v>
      </c>
    </row>
    <row r="7604" spans="1:8" x14ac:dyDescent="0.35">
      <c r="A7604" s="14">
        <v>75529</v>
      </c>
      <c r="B7604">
        <v>9624.861328125</v>
      </c>
      <c r="C7604">
        <v>9.7745361328125</v>
      </c>
      <c r="D7604">
        <v>21.72906494140625</v>
      </c>
      <c r="E7604">
        <v>1.3026489174785789</v>
      </c>
      <c r="F7604">
        <v>1.9577455520629881</v>
      </c>
      <c r="G7604">
        <v>1.7336788005195561E-5</v>
      </c>
      <c r="H7604" s="15">
        <v>-999</v>
      </c>
    </row>
    <row r="7605" spans="1:8" x14ac:dyDescent="0.35">
      <c r="A7605" s="14">
        <v>75530</v>
      </c>
      <c r="B7605">
        <v>8779.8623046875</v>
      </c>
      <c r="C7605">
        <v>10.27352905273438</v>
      </c>
      <c r="D7605">
        <v>18.341766357421879</v>
      </c>
      <c r="E7605">
        <v>1.297169628269941</v>
      </c>
      <c r="F7605">
        <v>3.0168876647949219</v>
      </c>
      <c r="G7605">
        <v>3.68683822453022E-2</v>
      </c>
      <c r="H7605" s="15">
        <v>-999</v>
      </c>
    </row>
    <row r="7606" spans="1:8" x14ac:dyDescent="0.35">
      <c r="A7606" s="14">
        <v>75531</v>
      </c>
      <c r="B7606">
        <v>1997.48193359375</v>
      </c>
      <c r="C7606">
        <v>6.5101318359375</v>
      </c>
      <c r="D7606">
        <v>11.1875</v>
      </c>
      <c r="E7606">
        <v>1.0977749498468961</v>
      </c>
      <c r="F7606">
        <v>3.5020852088928218</v>
      </c>
      <c r="G7606">
        <v>5.3872718811035156</v>
      </c>
      <c r="H7606" s="15">
        <v>-999</v>
      </c>
    </row>
    <row r="7607" spans="1:8" x14ac:dyDescent="0.35">
      <c r="A7607" s="14">
        <v>75532</v>
      </c>
      <c r="B7607">
        <v>6657.73291015625</v>
      </c>
      <c r="C7607">
        <v>2.9183349609375</v>
      </c>
      <c r="D7607">
        <v>11.02450561523438</v>
      </c>
      <c r="E7607">
        <v>0.85647920456294946</v>
      </c>
      <c r="F7607">
        <v>2.5215063095092769</v>
      </c>
      <c r="G7607">
        <v>7.5178734958171844E-2</v>
      </c>
      <c r="H7607" s="15">
        <v>-999</v>
      </c>
    </row>
    <row r="7608" spans="1:8" x14ac:dyDescent="0.35">
      <c r="A7608" s="14">
        <v>75533</v>
      </c>
      <c r="B7608">
        <v>7967.14306640625</v>
      </c>
      <c r="C7608">
        <v>0.147308349609375</v>
      </c>
      <c r="D7608">
        <v>13.11514282226562</v>
      </c>
      <c r="E7608">
        <v>0.79227174885056628</v>
      </c>
      <c r="F7608">
        <v>1.2721405029296879</v>
      </c>
      <c r="G7608">
        <v>1.59501563757658E-3</v>
      </c>
      <c r="H7608" s="15">
        <v>-999</v>
      </c>
    </row>
    <row r="7609" spans="1:8" x14ac:dyDescent="0.35">
      <c r="A7609" s="14">
        <v>75534</v>
      </c>
      <c r="B7609">
        <v>10052.3076171875</v>
      </c>
      <c r="C7609">
        <v>1.300048828125E-2</v>
      </c>
      <c r="D7609">
        <v>14.22357177734375</v>
      </c>
      <c r="E7609">
        <v>0.80498314615410604</v>
      </c>
      <c r="F7609">
        <v>4.5641365051269531</v>
      </c>
      <c r="G7609">
        <v>1.7336788005195561E-5</v>
      </c>
      <c r="H7609" s="15">
        <v>-999</v>
      </c>
    </row>
    <row r="7610" spans="1:8" x14ac:dyDescent="0.35">
      <c r="A7610" s="14">
        <v>75535</v>
      </c>
      <c r="B7610">
        <v>2746.162353515625</v>
      </c>
      <c r="C7610">
        <v>5.387176513671875</v>
      </c>
      <c r="D7610">
        <v>14.58636474609375</v>
      </c>
      <c r="E7610">
        <v>1.037418794386888</v>
      </c>
      <c r="F7610">
        <v>4.6194214820861816</v>
      </c>
      <c r="G7610">
        <v>5.0261774063110352</v>
      </c>
      <c r="H7610" s="15">
        <v>-999</v>
      </c>
    </row>
    <row r="7611" spans="1:8" x14ac:dyDescent="0.35">
      <c r="A7611" s="14">
        <v>75536</v>
      </c>
      <c r="B7611">
        <v>8204.0341796875</v>
      </c>
      <c r="C7611">
        <v>9.82305908203125</v>
      </c>
      <c r="D7611">
        <v>18.69512939453125</v>
      </c>
      <c r="E7611">
        <v>1.4346718235460461</v>
      </c>
      <c r="F7611">
        <v>2.5895204544067378</v>
      </c>
      <c r="G7611">
        <v>0</v>
      </c>
      <c r="H7611" s="15">
        <v>-999</v>
      </c>
    </row>
    <row r="7612" spans="1:8" x14ac:dyDescent="0.35">
      <c r="A7612" s="14">
        <v>75537</v>
      </c>
      <c r="B7612">
        <v>9133.8974609375</v>
      </c>
      <c r="C7612">
        <v>9.8995361328125</v>
      </c>
      <c r="D7612">
        <v>18.739288330078121</v>
      </c>
      <c r="E7612">
        <v>1.3353380240144681</v>
      </c>
      <c r="F7612">
        <v>3.7799644470214839</v>
      </c>
      <c r="G7612">
        <v>1.7336788005195561E-5</v>
      </c>
      <c r="H7612" s="15">
        <v>-999</v>
      </c>
    </row>
    <row r="7613" spans="1:8" x14ac:dyDescent="0.35">
      <c r="A7613" s="14">
        <v>75538</v>
      </c>
      <c r="B7613">
        <v>9035.4970703125</v>
      </c>
      <c r="C7613">
        <v>7.789794921875</v>
      </c>
      <c r="D7613">
        <v>18.4122314453125</v>
      </c>
      <c r="E7613">
        <v>1.035642479980033</v>
      </c>
      <c r="F7613">
        <v>3.5144515037536621</v>
      </c>
      <c r="G7613">
        <v>1.7336788005195561E-5</v>
      </c>
      <c r="H7613" s="15">
        <v>-999</v>
      </c>
    </row>
    <row r="7614" spans="1:8" x14ac:dyDescent="0.35">
      <c r="A7614" s="14">
        <v>75539</v>
      </c>
      <c r="B7614">
        <v>9042.7861328125</v>
      </c>
      <c r="C7614">
        <v>4.459136962890625</v>
      </c>
      <c r="D7614">
        <v>18.22503662109375</v>
      </c>
      <c r="E7614">
        <v>0.73898681750788697</v>
      </c>
      <c r="F7614">
        <v>3.2805814743041992</v>
      </c>
      <c r="G7614">
        <v>1.7336788005195561E-5</v>
      </c>
      <c r="H7614" s="15">
        <v>-999</v>
      </c>
    </row>
    <row r="7615" spans="1:8" x14ac:dyDescent="0.35">
      <c r="A7615" s="14">
        <v>75540</v>
      </c>
      <c r="B7615">
        <v>3917.0830078125</v>
      </c>
      <c r="C7615">
        <v>10.61862182617188</v>
      </c>
      <c r="D7615">
        <v>16.956756591796879</v>
      </c>
      <c r="E7615">
        <v>1.3841555899542219</v>
      </c>
      <c r="F7615">
        <v>3.3605995178222661</v>
      </c>
      <c r="G7615">
        <v>3.2509860992431641</v>
      </c>
      <c r="H7615" s="15">
        <v>-999</v>
      </c>
    </row>
    <row r="7616" spans="1:8" x14ac:dyDescent="0.35">
      <c r="A7616" s="14">
        <v>75541</v>
      </c>
      <c r="B7616">
        <v>3389.6748046875</v>
      </c>
      <c r="C7616">
        <v>10.21197509765625</v>
      </c>
      <c r="D7616">
        <v>15.31622314453125</v>
      </c>
      <c r="E7616">
        <v>1.2427887284309169</v>
      </c>
      <c r="F7616">
        <v>5.2802939414978027</v>
      </c>
      <c r="G7616">
        <v>3.2509860992431641</v>
      </c>
      <c r="H7616" s="15">
        <v>-999</v>
      </c>
    </row>
    <row r="7617" spans="1:8" x14ac:dyDescent="0.35">
      <c r="A7617" s="14">
        <v>75542</v>
      </c>
      <c r="B7617">
        <v>3757.24658203125</v>
      </c>
      <c r="C7617">
        <v>9.0946044921875</v>
      </c>
      <c r="D7617">
        <v>14.84402465820312</v>
      </c>
      <c r="E7617">
        <v>1.15819033245582</v>
      </c>
      <c r="F7617">
        <v>6.3587126731872559</v>
      </c>
      <c r="G7617">
        <v>1.557262659072876</v>
      </c>
      <c r="H7617" s="15">
        <v>-999</v>
      </c>
    </row>
    <row r="7618" spans="1:8" x14ac:dyDescent="0.35">
      <c r="A7618" s="14">
        <v>75543</v>
      </c>
      <c r="B7618">
        <v>5454.533203125</v>
      </c>
      <c r="C7618">
        <v>9.12445068359375</v>
      </c>
      <c r="D7618">
        <v>15.39718627929688</v>
      </c>
      <c r="E7618">
        <v>1.2206687722772029</v>
      </c>
      <c r="F7618">
        <v>9.9998760223388672</v>
      </c>
      <c r="G7618">
        <v>1.9476146697998049</v>
      </c>
      <c r="H7618" s="15">
        <v>-999</v>
      </c>
    </row>
    <row r="7619" spans="1:8" x14ac:dyDescent="0.35">
      <c r="A7619" s="14">
        <v>75544</v>
      </c>
      <c r="B7619">
        <v>3022.1015625</v>
      </c>
      <c r="C7619">
        <v>7.8438720703125</v>
      </c>
      <c r="D7619">
        <v>13.06256103515625</v>
      </c>
      <c r="E7619">
        <v>1.067454098966272</v>
      </c>
      <c r="F7619">
        <v>6.5103821754455566</v>
      </c>
      <c r="G7619">
        <v>3.787258625030518</v>
      </c>
      <c r="H7619" s="15">
        <v>-999</v>
      </c>
    </row>
    <row r="7620" spans="1:8" x14ac:dyDescent="0.35">
      <c r="A7620" s="14">
        <v>75545</v>
      </c>
      <c r="B7620">
        <v>4955.23974609375</v>
      </c>
      <c r="C7620">
        <v>7.61163330078125</v>
      </c>
      <c r="D7620">
        <v>12.96054077148438</v>
      </c>
      <c r="E7620">
        <v>1.053211350498044</v>
      </c>
      <c r="F7620">
        <v>4.6256046295166016</v>
      </c>
      <c r="G7620">
        <v>1.652085542678833</v>
      </c>
      <c r="H7620" s="15">
        <v>-999</v>
      </c>
    </row>
    <row r="7621" spans="1:8" x14ac:dyDescent="0.35">
      <c r="A7621" s="14">
        <v>75546</v>
      </c>
      <c r="B7621">
        <v>1660.6279296875</v>
      </c>
      <c r="C7621">
        <v>10.13082885742188</v>
      </c>
      <c r="D7621">
        <v>13.10043334960938</v>
      </c>
      <c r="E7621">
        <v>1.2420509853742041</v>
      </c>
      <c r="F7621">
        <v>5.8658771514892578</v>
      </c>
      <c r="G7621">
        <v>22.879255294799801</v>
      </c>
      <c r="H7621" s="15">
        <v>-999</v>
      </c>
    </row>
    <row r="7622" spans="1:8" x14ac:dyDescent="0.35">
      <c r="A7622" s="14">
        <v>75547</v>
      </c>
      <c r="B7622">
        <v>4731.884765625</v>
      </c>
      <c r="C7622">
        <v>8.91741943359375</v>
      </c>
      <c r="D7622">
        <v>12.8837890625</v>
      </c>
      <c r="E7622">
        <v>1.098392263702761</v>
      </c>
      <c r="F7622">
        <v>5.8087735176086426</v>
      </c>
      <c r="G7622">
        <v>0.99226546287536621</v>
      </c>
      <c r="H7622" s="15">
        <v>-999</v>
      </c>
    </row>
    <row r="7623" spans="1:8" x14ac:dyDescent="0.35">
      <c r="A7623" s="14">
        <v>75548</v>
      </c>
      <c r="B7623">
        <v>4373.68359375</v>
      </c>
      <c r="C7623">
        <v>6.438323974609375</v>
      </c>
      <c r="D7623">
        <v>13.34335327148438</v>
      </c>
      <c r="E7623">
        <v>1.049764972984053</v>
      </c>
      <c r="F7623">
        <v>6.0808334350585938</v>
      </c>
      <c r="G7623">
        <v>3.8450250625610352</v>
      </c>
      <c r="H7623" s="15">
        <v>-999</v>
      </c>
    </row>
    <row r="7624" spans="1:8" x14ac:dyDescent="0.35">
      <c r="A7624" s="14">
        <v>75549</v>
      </c>
      <c r="B7624">
        <v>4849.54931640625</v>
      </c>
      <c r="C7624">
        <v>4.1923828125</v>
      </c>
      <c r="D7624">
        <v>10.11062622070312</v>
      </c>
      <c r="E7624">
        <v>0.92995470074946252</v>
      </c>
      <c r="F7624">
        <v>5.0558810234069824</v>
      </c>
      <c r="G7624">
        <v>2.9845678806304932</v>
      </c>
      <c r="H7624" s="15">
        <v>-999</v>
      </c>
    </row>
    <row r="7625" spans="1:8" x14ac:dyDescent="0.35">
      <c r="A7625" s="14">
        <v>75550</v>
      </c>
      <c r="B7625">
        <v>4865.16796875</v>
      </c>
      <c r="C7625">
        <v>4.052490234375</v>
      </c>
      <c r="D7625">
        <v>10.87200927734375</v>
      </c>
      <c r="E7625">
        <v>0.86637300805888662</v>
      </c>
      <c r="F7625">
        <v>6.1499395370483398</v>
      </c>
      <c r="G7625">
        <v>2.5163254737853999</v>
      </c>
      <c r="H7625" s="15">
        <v>-999</v>
      </c>
    </row>
    <row r="7626" spans="1:8" x14ac:dyDescent="0.35">
      <c r="A7626" s="14">
        <v>75551</v>
      </c>
      <c r="B7626">
        <v>2994.50830078125</v>
      </c>
      <c r="C7626">
        <v>6.567962646484375</v>
      </c>
      <c r="D7626">
        <v>10.20947265625</v>
      </c>
      <c r="E7626">
        <v>1.0249970495529359</v>
      </c>
      <c r="F7626">
        <v>6.3212499618530273</v>
      </c>
      <c r="G7626">
        <v>7.1439557075500488</v>
      </c>
      <c r="H7626" s="15">
        <v>-999</v>
      </c>
    </row>
    <row r="7627" spans="1:8" x14ac:dyDescent="0.35">
      <c r="A7627" s="14">
        <v>75552</v>
      </c>
      <c r="B7627">
        <v>3015.33447265625</v>
      </c>
      <c r="C7627">
        <v>5.328399658203125</v>
      </c>
      <c r="D7627">
        <v>8.675140380859375</v>
      </c>
      <c r="E7627">
        <v>0.89688723671042891</v>
      </c>
      <c r="F7627">
        <v>2.9790611267089839</v>
      </c>
      <c r="G7627">
        <v>1.257488012313843</v>
      </c>
      <c r="H7627" s="15">
        <v>-999</v>
      </c>
    </row>
    <row r="7628" spans="1:8" x14ac:dyDescent="0.35">
      <c r="A7628" s="14">
        <v>75553</v>
      </c>
      <c r="B7628">
        <v>4694.9189453125</v>
      </c>
      <c r="C7628">
        <v>3.457427978515625</v>
      </c>
      <c r="D7628">
        <v>7.7349853515625</v>
      </c>
      <c r="E7628">
        <v>0.85039586281974611</v>
      </c>
      <c r="F7628">
        <v>2.4913177490234379</v>
      </c>
      <c r="G7628">
        <v>1.9220783710479741</v>
      </c>
      <c r="H7628" s="15">
        <v>-999</v>
      </c>
    </row>
    <row r="7629" spans="1:8" x14ac:dyDescent="0.35">
      <c r="A7629" s="14">
        <v>75554</v>
      </c>
      <c r="B7629">
        <v>2693.578369140625</v>
      </c>
      <c r="C7629">
        <v>2.972442626953125</v>
      </c>
      <c r="D7629">
        <v>8.2208251953125</v>
      </c>
      <c r="E7629">
        <v>0.78808556054201739</v>
      </c>
      <c r="F7629">
        <v>3.964368343353271</v>
      </c>
      <c r="G7629">
        <v>1.2184004783630371</v>
      </c>
      <c r="H7629" s="15">
        <v>-999</v>
      </c>
    </row>
    <row r="7630" spans="1:8" x14ac:dyDescent="0.35">
      <c r="A7630" s="14">
        <v>75555</v>
      </c>
      <c r="B7630">
        <v>3907.7109375</v>
      </c>
      <c r="C7630">
        <v>7.238555908203125</v>
      </c>
      <c r="D7630">
        <v>12.00460815429688</v>
      </c>
      <c r="E7630">
        <v>1.013779061572696</v>
      </c>
      <c r="F7630">
        <v>4.6717967987060547</v>
      </c>
      <c r="G7630">
        <v>4.2937144637107849E-2</v>
      </c>
      <c r="H7630" s="15">
        <v>-999</v>
      </c>
    </row>
    <row r="7631" spans="1:8" x14ac:dyDescent="0.35">
      <c r="A7631" s="14">
        <v>75556</v>
      </c>
      <c r="B7631">
        <v>3494.8427734375</v>
      </c>
      <c r="C7631">
        <v>7.31036376953125</v>
      </c>
      <c r="D7631">
        <v>12.23388671875</v>
      </c>
      <c r="E7631">
        <v>1.034569176321297</v>
      </c>
      <c r="F7631">
        <v>4.7430849075317383</v>
      </c>
      <c r="G7631">
        <v>0.15234097838401789</v>
      </c>
      <c r="H7631" s="15">
        <v>-999</v>
      </c>
    </row>
    <row r="7632" spans="1:8" x14ac:dyDescent="0.35">
      <c r="A7632" s="14">
        <v>75557</v>
      </c>
      <c r="B7632">
        <v>3153.82421875</v>
      </c>
      <c r="C7632">
        <v>5.323760986328125</v>
      </c>
      <c r="D7632">
        <v>9.47650146484375</v>
      </c>
      <c r="E7632">
        <v>0.9008885921079931</v>
      </c>
      <c r="F7632">
        <v>5.5228924751281738</v>
      </c>
      <c r="G7632">
        <v>1.837698101997375</v>
      </c>
      <c r="H7632" s="15">
        <v>-999</v>
      </c>
    </row>
    <row r="7633" spans="1:8" x14ac:dyDescent="0.35">
      <c r="A7633" s="14">
        <v>75558</v>
      </c>
      <c r="B7633">
        <v>2668.58740234375</v>
      </c>
      <c r="C7633">
        <v>4.558013916015625</v>
      </c>
      <c r="D7633">
        <v>7.436309814453125</v>
      </c>
      <c r="E7633">
        <v>0.84924402415190281</v>
      </c>
      <c r="F7633">
        <v>4.6983480453491211</v>
      </c>
      <c r="G7633">
        <v>2.9439544677734379</v>
      </c>
      <c r="H7633" s="15">
        <v>-999</v>
      </c>
    </row>
    <row r="7634" spans="1:8" x14ac:dyDescent="0.35">
      <c r="A7634" s="14">
        <v>75559</v>
      </c>
      <c r="B7634">
        <v>5128.09228515625</v>
      </c>
      <c r="C7634">
        <v>5.258453369140625</v>
      </c>
      <c r="D7634">
        <v>13.21926879882812</v>
      </c>
      <c r="E7634">
        <v>0.88582071443307697</v>
      </c>
      <c r="F7634">
        <v>4.5343117713928223</v>
      </c>
      <c r="G7634">
        <v>6.8346388638019562E-2</v>
      </c>
      <c r="H7634" s="15">
        <v>-999</v>
      </c>
    </row>
    <row r="7635" spans="1:8" x14ac:dyDescent="0.35">
      <c r="A7635" s="14">
        <v>75560</v>
      </c>
      <c r="B7635">
        <v>2263.0087890625</v>
      </c>
      <c r="C7635">
        <v>8.8250732421875</v>
      </c>
      <c r="D7635">
        <v>14.44021606445312</v>
      </c>
      <c r="E7635">
        <v>1.2076877960339349</v>
      </c>
      <c r="F7635">
        <v>5.2530150413513184</v>
      </c>
      <c r="G7635">
        <v>1.202772378921509</v>
      </c>
      <c r="H7635" s="15">
        <v>-999</v>
      </c>
    </row>
    <row r="7636" spans="1:8" x14ac:dyDescent="0.35">
      <c r="A7636" s="14">
        <v>75561</v>
      </c>
      <c r="B7636">
        <v>4158.1396484375</v>
      </c>
      <c r="C7636">
        <v>8.7318115234375</v>
      </c>
      <c r="D7636">
        <v>12.60299682617188</v>
      </c>
      <c r="E7636">
        <v>1.0900259059616679</v>
      </c>
      <c r="F7636">
        <v>6.2285022735595703</v>
      </c>
      <c r="G7636">
        <v>0.24156555533409119</v>
      </c>
      <c r="H7636" s="15">
        <v>-999</v>
      </c>
    </row>
    <row r="7637" spans="1:8" x14ac:dyDescent="0.35">
      <c r="A7637" s="14">
        <v>75562</v>
      </c>
      <c r="B7637">
        <v>1587.217651367188</v>
      </c>
      <c r="C7637">
        <v>9.62066650390625</v>
      </c>
      <c r="D7637">
        <v>15.0743408203125</v>
      </c>
      <c r="E7637">
        <v>1.31364348212446</v>
      </c>
      <c r="F7637">
        <v>6.8846464157104492</v>
      </c>
      <c r="G7637">
        <v>4.1338357925415039</v>
      </c>
      <c r="H7637" s="15">
        <v>-999</v>
      </c>
    </row>
    <row r="7638" spans="1:8" x14ac:dyDescent="0.35">
      <c r="A7638" s="14">
        <v>75563</v>
      </c>
      <c r="B7638">
        <v>1779.334350585938</v>
      </c>
      <c r="C7638">
        <v>14.53128051757812</v>
      </c>
      <c r="D7638">
        <v>17.350067138671879</v>
      </c>
      <c r="E7638">
        <v>1.594563396669102</v>
      </c>
      <c r="F7638">
        <v>5.7349390983581543</v>
      </c>
      <c r="G7638">
        <v>6.8891615867614746</v>
      </c>
      <c r="H7638" s="15">
        <v>-999</v>
      </c>
    </row>
    <row r="7639" spans="1:8" x14ac:dyDescent="0.35">
      <c r="A7639" s="14">
        <v>75564</v>
      </c>
      <c r="B7639">
        <v>4962.52880859375</v>
      </c>
      <c r="C7639">
        <v>11.23699951171875</v>
      </c>
      <c r="D7639">
        <v>18.21661376953125</v>
      </c>
      <c r="E7639">
        <v>1.422634748131403</v>
      </c>
      <c r="F7639">
        <v>4.5517702102661133</v>
      </c>
      <c r="G7639">
        <v>1.7547240480780602E-2</v>
      </c>
      <c r="H7639" s="15">
        <v>-999</v>
      </c>
    </row>
    <row r="7640" spans="1:8" x14ac:dyDescent="0.35">
      <c r="A7640" s="14">
        <v>75565</v>
      </c>
      <c r="B7640">
        <v>2826.341064453125</v>
      </c>
      <c r="C7640">
        <v>6.97088623046875</v>
      </c>
      <c r="D7640">
        <v>11.95309448242188</v>
      </c>
      <c r="E7640">
        <v>1.0800680374362359</v>
      </c>
      <c r="F7640">
        <v>3.9367260932922359</v>
      </c>
      <c r="G7640">
        <v>0.36815705895423889</v>
      </c>
      <c r="H7640" s="15">
        <v>-999</v>
      </c>
    </row>
    <row r="7641" spans="1:8" x14ac:dyDescent="0.35">
      <c r="A7641" s="14">
        <v>75566</v>
      </c>
      <c r="B7641">
        <v>5347.28173828125</v>
      </c>
      <c r="C7641">
        <v>4.386383056640625</v>
      </c>
      <c r="D7641">
        <v>11.92889404296875</v>
      </c>
      <c r="E7641">
        <v>0.98241051649824451</v>
      </c>
      <c r="F7641">
        <v>3.0208883285522461</v>
      </c>
      <c r="G7641">
        <v>7.0240898057818413E-3</v>
      </c>
      <c r="H7641" s="15">
        <v>-999</v>
      </c>
    </row>
    <row r="7642" spans="1:8" x14ac:dyDescent="0.35">
      <c r="A7642" s="14">
        <v>75567</v>
      </c>
      <c r="B7642">
        <v>2082.86669921875</v>
      </c>
      <c r="C7642">
        <v>8.50701904296875</v>
      </c>
      <c r="D7642">
        <v>12.99105834960938</v>
      </c>
      <c r="E7642">
        <v>1.0365722679728899</v>
      </c>
      <c r="F7642">
        <v>3.5675539970397949</v>
      </c>
      <c r="G7642">
        <v>1.7547240480780602E-2</v>
      </c>
      <c r="H7642" s="15">
        <v>-999</v>
      </c>
    </row>
    <row r="7643" spans="1:8" x14ac:dyDescent="0.35">
      <c r="A7643" s="14">
        <v>75568</v>
      </c>
      <c r="B7643">
        <v>2147.947509765625</v>
      </c>
      <c r="C7643">
        <v>6.289093017578125</v>
      </c>
      <c r="D7643">
        <v>13.73666381835938</v>
      </c>
      <c r="E7643">
        <v>1.1328728338235601</v>
      </c>
      <c r="F7643">
        <v>3.0830841064453121</v>
      </c>
      <c r="G7643">
        <v>9.7375370562076569E-2</v>
      </c>
      <c r="H7643" s="15">
        <v>-999</v>
      </c>
    </row>
    <row r="7644" spans="1:8" x14ac:dyDescent="0.35">
      <c r="A7644" s="14">
        <v>75569</v>
      </c>
      <c r="B7644">
        <v>4944.306640625</v>
      </c>
      <c r="C7644">
        <v>6.535308837890625</v>
      </c>
      <c r="D7644">
        <v>15.9208984375</v>
      </c>
      <c r="E7644">
        <v>1.114233330169706</v>
      </c>
      <c r="F7644">
        <v>4.3073530197143546</v>
      </c>
      <c r="G7644">
        <v>2.2515461444854741</v>
      </c>
      <c r="H7644" s="15">
        <v>-999</v>
      </c>
    </row>
    <row r="7645" spans="1:8" x14ac:dyDescent="0.35">
      <c r="A7645" s="14">
        <v>75570</v>
      </c>
      <c r="B7645">
        <v>3991.013916015625</v>
      </c>
      <c r="C7645">
        <v>4.280059814453125</v>
      </c>
      <c r="D7645">
        <v>11.29266357421875</v>
      </c>
      <c r="E7645">
        <v>0.96052183314341932</v>
      </c>
      <c r="F7645">
        <v>4.0047407150268546</v>
      </c>
      <c r="G7645">
        <v>7.0240898057818413E-3</v>
      </c>
      <c r="H7645" s="15">
        <v>-999</v>
      </c>
    </row>
    <row r="7646" spans="1:8" x14ac:dyDescent="0.35">
      <c r="A7646" s="14">
        <v>75571</v>
      </c>
      <c r="B7646">
        <v>1318.567749023438</v>
      </c>
      <c r="C7646">
        <v>3.586151123046875</v>
      </c>
      <c r="D7646">
        <v>8.68670654296875</v>
      </c>
      <c r="E7646">
        <v>0.84587983092583541</v>
      </c>
      <c r="F7646">
        <v>6.3772621154785156</v>
      </c>
      <c r="G7646">
        <v>4.4877471923828116</v>
      </c>
      <c r="H7646" s="15">
        <v>-999</v>
      </c>
    </row>
    <row r="7647" spans="1:8" x14ac:dyDescent="0.35">
      <c r="A7647" s="14">
        <v>75572</v>
      </c>
      <c r="B7647">
        <v>1595.027709960938</v>
      </c>
      <c r="C7647">
        <v>4.042236328125</v>
      </c>
      <c r="D7647">
        <v>7.29644775390625</v>
      </c>
      <c r="E7647">
        <v>0.82840508590324002</v>
      </c>
      <c r="F7647">
        <v>3.9807357788085942</v>
      </c>
      <c r="G7647">
        <v>0.66564029455184937</v>
      </c>
      <c r="H7647" s="15">
        <v>-999</v>
      </c>
    </row>
    <row r="7648" spans="1:8" x14ac:dyDescent="0.35">
      <c r="A7648" s="14">
        <v>75573</v>
      </c>
      <c r="B7648">
        <v>2488.445556640625</v>
      </c>
      <c r="C7648">
        <v>2.06585693359375</v>
      </c>
      <c r="D7648">
        <v>8.287078857421875</v>
      </c>
      <c r="E7648">
        <v>0.8016998044410224</v>
      </c>
      <c r="F7648">
        <v>3.5555515289306641</v>
      </c>
      <c r="G7648">
        <v>0.46846988797187811</v>
      </c>
      <c r="H7648" s="15">
        <v>-999</v>
      </c>
    </row>
    <row r="7649" spans="1:8" x14ac:dyDescent="0.35">
      <c r="A7649" s="14">
        <v>75574</v>
      </c>
      <c r="B7649">
        <v>1962.599487304688</v>
      </c>
      <c r="C7649">
        <v>6.39447021484375</v>
      </c>
      <c r="D7649">
        <v>9.02532958984375</v>
      </c>
      <c r="E7649">
        <v>0.95082506877042494</v>
      </c>
      <c r="F7649">
        <v>4.095306396484375</v>
      </c>
      <c r="G7649">
        <v>0.81035614013671875</v>
      </c>
      <c r="H7649" s="15">
        <v>-999</v>
      </c>
    </row>
    <row r="7650" spans="1:8" x14ac:dyDescent="0.35">
      <c r="A7650" s="14">
        <v>75575</v>
      </c>
      <c r="B7650">
        <v>1901.163940429688</v>
      </c>
      <c r="C7650">
        <v>6.528778076171875</v>
      </c>
      <c r="D7650">
        <v>10.06646728515625</v>
      </c>
      <c r="E7650">
        <v>0.98177077415583625</v>
      </c>
      <c r="F7650">
        <v>4.0269274711608887</v>
      </c>
      <c r="G7650">
        <v>4.0813560485839844</v>
      </c>
      <c r="H7650" s="15">
        <v>-999</v>
      </c>
    </row>
    <row r="7651" spans="1:8" x14ac:dyDescent="0.35">
      <c r="A7651" s="14">
        <v>75576</v>
      </c>
      <c r="B7651">
        <v>705.77313232421875</v>
      </c>
      <c r="C7651">
        <v>8.668365478515625</v>
      </c>
      <c r="D7651">
        <v>12.9931640625</v>
      </c>
      <c r="E7651">
        <v>1.1223756195613801</v>
      </c>
      <c r="F7651">
        <v>6.6798739433288574</v>
      </c>
      <c r="G7651">
        <v>16.113882064819339</v>
      </c>
      <c r="H7651" s="15">
        <v>-999</v>
      </c>
    </row>
    <row r="7652" spans="1:8" x14ac:dyDescent="0.35">
      <c r="A7652" s="14">
        <v>75577</v>
      </c>
      <c r="B7652">
        <v>720.872314453125</v>
      </c>
      <c r="C7652">
        <v>10.11032104492188</v>
      </c>
      <c r="D7652">
        <v>13.57574462890625</v>
      </c>
      <c r="E7652">
        <v>1.301634292558125</v>
      </c>
      <c r="F7652">
        <v>3.83124828338623</v>
      </c>
      <c r="G7652">
        <v>15.118730545043951</v>
      </c>
      <c r="H7652" s="15">
        <v>-999</v>
      </c>
    </row>
    <row r="7653" spans="1:8" x14ac:dyDescent="0.35">
      <c r="A7653" s="14">
        <v>75578</v>
      </c>
      <c r="B7653">
        <v>1382.605712890625</v>
      </c>
      <c r="C7653">
        <v>7.869049072265625</v>
      </c>
      <c r="D7653">
        <v>13.5421142578125</v>
      </c>
      <c r="E7653">
        <v>1.150645528021387</v>
      </c>
      <c r="F7653">
        <v>9.8482065200805664</v>
      </c>
      <c r="G7653">
        <v>4.7101736068725586</v>
      </c>
      <c r="H7653" s="15">
        <v>-999</v>
      </c>
    </row>
    <row r="7654" spans="1:8" x14ac:dyDescent="0.35">
      <c r="A7654" s="14">
        <v>75579</v>
      </c>
      <c r="B7654">
        <v>2137.01318359375</v>
      </c>
      <c r="C7654">
        <v>4.5692138671875</v>
      </c>
      <c r="D7654">
        <v>11.33999633789062</v>
      </c>
      <c r="E7654">
        <v>0.91073893272071382</v>
      </c>
      <c r="F7654">
        <v>4.3109898567199707</v>
      </c>
      <c r="G7654">
        <v>0.33658510446548462</v>
      </c>
      <c r="H7654" s="15">
        <v>-999</v>
      </c>
    </row>
    <row r="7655" spans="1:8" x14ac:dyDescent="0.35">
      <c r="A7655" s="14">
        <v>75580</v>
      </c>
      <c r="B7655">
        <v>1581.49072265625</v>
      </c>
      <c r="C7655">
        <v>10.6158447265625</v>
      </c>
      <c r="D7655">
        <v>15.43927001953125</v>
      </c>
      <c r="E7655">
        <v>1.2828911909406571</v>
      </c>
      <c r="F7655">
        <v>6.097200870513916</v>
      </c>
      <c r="G7655">
        <v>3.1133029609918591E-2</v>
      </c>
      <c r="H7655" s="15">
        <v>-999</v>
      </c>
    </row>
    <row r="7656" spans="1:8" x14ac:dyDescent="0.35">
      <c r="A7656" s="14">
        <v>75581</v>
      </c>
      <c r="B7656">
        <v>1578.886962890625</v>
      </c>
      <c r="C7656">
        <v>7.5687255859375</v>
      </c>
      <c r="D7656">
        <v>13.82498168945312</v>
      </c>
      <c r="E7656">
        <v>1.2280710021122669</v>
      </c>
      <c r="F7656">
        <v>5.4301447868347168</v>
      </c>
      <c r="G7656">
        <v>1.9578840732574461</v>
      </c>
      <c r="H7656" s="15">
        <v>-999</v>
      </c>
    </row>
    <row r="7657" spans="1:8" x14ac:dyDescent="0.35">
      <c r="A7657" s="14">
        <v>75582</v>
      </c>
      <c r="B7657">
        <v>1596.069213867188</v>
      </c>
      <c r="C7657">
        <v>3.1002197265625</v>
      </c>
      <c r="D7657">
        <v>10.28097534179688</v>
      </c>
      <c r="E7657">
        <v>0.95723911375583082</v>
      </c>
      <c r="F7657">
        <v>2.8343019485473628</v>
      </c>
      <c r="G7657">
        <v>5.6505434215068817E-2</v>
      </c>
      <c r="H7657" s="15">
        <v>-999</v>
      </c>
    </row>
    <row r="7658" spans="1:8" x14ac:dyDescent="0.35">
      <c r="A7658" s="14">
        <v>75583</v>
      </c>
      <c r="B7658">
        <v>2701.38818359375</v>
      </c>
      <c r="C7658">
        <v>6.45977783203125</v>
      </c>
      <c r="D7658">
        <v>9.99493408203125</v>
      </c>
      <c r="E7658">
        <v>0.99156219086483621</v>
      </c>
      <c r="F7658">
        <v>7.193077564239502</v>
      </c>
      <c r="G7658">
        <v>5.3848681449890137</v>
      </c>
      <c r="H7658" s="15">
        <v>-999</v>
      </c>
    </row>
    <row r="7659" spans="1:8" x14ac:dyDescent="0.35">
      <c r="A7659" s="14">
        <v>75584</v>
      </c>
      <c r="B7659">
        <v>703.17071533203125</v>
      </c>
      <c r="C7659">
        <v>4.447021484375</v>
      </c>
      <c r="D7659">
        <v>12.59564208984375</v>
      </c>
      <c r="E7659">
        <v>0.99946317917008343</v>
      </c>
      <c r="F7659">
        <v>6.5263857841491699</v>
      </c>
      <c r="G7659">
        <v>12.175882339477541</v>
      </c>
      <c r="H7659" s="15">
        <v>-999</v>
      </c>
    </row>
    <row r="7660" spans="1:8" x14ac:dyDescent="0.35">
      <c r="A7660" s="14">
        <v>75585</v>
      </c>
      <c r="B7660">
        <v>811.46337890625</v>
      </c>
      <c r="C7660">
        <v>7.303863525390625</v>
      </c>
      <c r="D7660">
        <v>12.47994995117188</v>
      </c>
      <c r="E7660">
        <v>1.15140011658765</v>
      </c>
      <c r="F7660">
        <v>3.6115636825561519</v>
      </c>
      <c r="G7660">
        <v>7.4026021957397461</v>
      </c>
      <c r="H7660" s="15">
        <v>-999</v>
      </c>
    </row>
    <row r="7661" spans="1:8" x14ac:dyDescent="0.35">
      <c r="A7661" s="14">
        <v>75586</v>
      </c>
      <c r="B7661">
        <v>1025.967041015625</v>
      </c>
      <c r="C7661">
        <v>7.171417236328125</v>
      </c>
      <c r="D7661">
        <v>9.675262451171875</v>
      </c>
      <c r="E7661">
        <v>1.078906412096883</v>
      </c>
      <c r="F7661">
        <v>1.0982837677001951</v>
      </c>
      <c r="G7661">
        <v>0.1322640925645828</v>
      </c>
      <c r="H7661" s="15">
        <v>-999</v>
      </c>
    </row>
    <row r="7662" spans="1:8" x14ac:dyDescent="0.35">
      <c r="A7662" s="14">
        <v>75587</v>
      </c>
      <c r="B7662">
        <v>963.4913330078125</v>
      </c>
      <c r="C7662">
        <v>7.871856689453125</v>
      </c>
      <c r="D7662">
        <v>11.51666259765625</v>
      </c>
      <c r="E7662">
        <v>1.083066525439295</v>
      </c>
      <c r="F7662">
        <v>2.342193603515625</v>
      </c>
      <c r="G7662">
        <v>1.143487215042114</v>
      </c>
      <c r="H7662" s="15">
        <v>-999</v>
      </c>
    </row>
    <row r="7663" spans="1:8" x14ac:dyDescent="0.35">
      <c r="A7663" s="14">
        <v>75588</v>
      </c>
      <c r="B7663">
        <v>1501.312133789062</v>
      </c>
      <c r="C7663">
        <v>8.545257568359375</v>
      </c>
      <c r="D7663">
        <v>10.42611694335938</v>
      </c>
      <c r="E7663">
        <v>1.0934542612410101</v>
      </c>
      <c r="F7663">
        <v>2.908136367797852</v>
      </c>
      <c r="G7663">
        <v>1.129468560218811</v>
      </c>
      <c r="H7663" s="15">
        <v>-999</v>
      </c>
    </row>
    <row r="7664" spans="1:8" x14ac:dyDescent="0.35">
      <c r="A7664" s="14">
        <v>75589</v>
      </c>
      <c r="B7664">
        <v>1163.416625976562</v>
      </c>
      <c r="C7664">
        <v>8.73272705078125</v>
      </c>
      <c r="D7664">
        <v>10.95614624023438</v>
      </c>
      <c r="E7664">
        <v>1.133514864901271</v>
      </c>
      <c r="F7664">
        <v>2.2989120483398442</v>
      </c>
      <c r="G7664">
        <v>1.0452063083648679</v>
      </c>
      <c r="H7664" s="15">
        <v>-999</v>
      </c>
    </row>
    <row r="7665" spans="1:8" x14ac:dyDescent="0.35">
      <c r="A7665" s="14">
        <v>75590</v>
      </c>
      <c r="B7665">
        <v>1738.723510742188</v>
      </c>
      <c r="C7665">
        <v>7.533294677734375</v>
      </c>
      <c r="D7665">
        <v>10.65957641601562</v>
      </c>
      <c r="E7665">
        <v>1.0389151687771681</v>
      </c>
      <c r="F7665">
        <v>3.7141318321228032</v>
      </c>
      <c r="G7665">
        <v>0.19555503129959109</v>
      </c>
      <c r="H7665" s="15">
        <v>-999</v>
      </c>
    </row>
    <row r="7666" spans="1:8" x14ac:dyDescent="0.35">
      <c r="A7666" s="14">
        <v>75591</v>
      </c>
      <c r="B7666">
        <v>2970.038330078125</v>
      </c>
      <c r="C7666">
        <v>2.551788330078125</v>
      </c>
      <c r="D7666">
        <v>10.84780883789062</v>
      </c>
      <c r="E7666">
        <v>0.94387716930382592</v>
      </c>
      <c r="F7666">
        <v>2.7822904586791992</v>
      </c>
      <c r="G7666">
        <v>0.45476266741752619</v>
      </c>
      <c r="H7666" s="15">
        <v>-999</v>
      </c>
    </row>
    <row r="7667" spans="1:8" x14ac:dyDescent="0.35">
      <c r="A7667" s="14">
        <v>75592</v>
      </c>
      <c r="B7667">
        <v>3983.724853515625</v>
      </c>
      <c r="C7667">
        <v>-0.9486083984375</v>
      </c>
      <c r="D7667">
        <v>6.964141845703125</v>
      </c>
      <c r="E7667">
        <v>0.68017615922692121</v>
      </c>
      <c r="F7667">
        <v>1.3703441619873049</v>
      </c>
      <c r="G7667">
        <v>0</v>
      </c>
      <c r="H7667" s="15">
        <v>-999</v>
      </c>
    </row>
    <row r="7668" spans="1:8" x14ac:dyDescent="0.35">
      <c r="A7668" s="14">
        <v>75593</v>
      </c>
      <c r="B7668">
        <v>1401.869506835938</v>
      </c>
      <c r="C7668">
        <v>-1.331939697265625</v>
      </c>
      <c r="D7668">
        <v>6.66021728515625</v>
      </c>
      <c r="E7668">
        <v>0.67042506243084277</v>
      </c>
      <c r="F7668">
        <v>3.71558666229248</v>
      </c>
      <c r="G7668">
        <v>0.1048440337181091</v>
      </c>
      <c r="H7668" s="15">
        <v>-999</v>
      </c>
    </row>
    <row r="7669" spans="1:8" x14ac:dyDescent="0.35">
      <c r="A7669" s="14">
        <v>75594</v>
      </c>
      <c r="B7669">
        <v>1011.910705566406</v>
      </c>
      <c r="C7669">
        <v>5.882415771484375</v>
      </c>
      <c r="D7669">
        <v>6.526641845703125</v>
      </c>
      <c r="E7669">
        <v>0.85847226823547729</v>
      </c>
      <c r="F7669">
        <v>5.9968147277832031</v>
      </c>
      <c r="G7669">
        <v>0.45476266741752619</v>
      </c>
      <c r="H7669" s="15">
        <v>-999</v>
      </c>
    </row>
    <row r="7670" spans="1:8" x14ac:dyDescent="0.35">
      <c r="A7670" s="14">
        <v>75595</v>
      </c>
      <c r="B7670">
        <v>1677.287963867188</v>
      </c>
      <c r="C7670">
        <v>-0.4971923828125</v>
      </c>
      <c r="D7670">
        <v>7.91900634765625</v>
      </c>
      <c r="E7670">
        <v>0.76871111356494493</v>
      </c>
      <c r="F7670">
        <v>3.1627378463745122</v>
      </c>
      <c r="G7670">
        <v>3.3380284905433648E-2</v>
      </c>
      <c r="H7670" s="15">
        <v>-999</v>
      </c>
    </row>
    <row r="7671" spans="1:8" x14ac:dyDescent="0.35">
      <c r="A7671" s="14">
        <v>75596</v>
      </c>
      <c r="B7671">
        <v>1751.218994140625</v>
      </c>
      <c r="C7671">
        <v>-0.6939697265625</v>
      </c>
      <c r="D7671">
        <v>5.47607421875</v>
      </c>
      <c r="E7671">
        <v>0.62784358511953042</v>
      </c>
      <c r="F7671">
        <v>2.351286888122559</v>
      </c>
      <c r="G7671">
        <v>0</v>
      </c>
      <c r="H7671" s="15">
        <v>-999</v>
      </c>
    </row>
    <row r="7672" spans="1:8" x14ac:dyDescent="0.35">
      <c r="A7672" s="14">
        <v>75597</v>
      </c>
      <c r="B7672">
        <v>3559.40283203125</v>
      </c>
      <c r="C7672">
        <v>0.9410400390625</v>
      </c>
      <c r="D7672">
        <v>9.7152099609375</v>
      </c>
      <c r="E7672">
        <v>0.72894562396975171</v>
      </c>
      <c r="F7672">
        <v>3.1005420684814449</v>
      </c>
      <c r="G7672">
        <v>0</v>
      </c>
      <c r="H7672" s="15">
        <v>-999</v>
      </c>
    </row>
    <row r="7673" spans="1:8" x14ac:dyDescent="0.35">
      <c r="A7673" s="14">
        <v>75598</v>
      </c>
      <c r="B7673">
        <v>3369.369384765625</v>
      </c>
      <c r="C7673">
        <v>-2.42919921875E-2</v>
      </c>
      <c r="D7673">
        <v>8.2923583984375</v>
      </c>
      <c r="E7673">
        <v>0.62728353919273849</v>
      </c>
      <c r="F7673">
        <v>2.310914039611816</v>
      </c>
      <c r="G7673">
        <v>1.7336788005195561E-5</v>
      </c>
      <c r="H7673" s="15">
        <v>-999</v>
      </c>
    </row>
    <row r="7674" spans="1:8" x14ac:dyDescent="0.35">
      <c r="A7674" s="14">
        <v>75599</v>
      </c>
      <c r="B7674">
        <v>3943.115478515625</v>
      </c>
      <c r="C7674">
        <v>-1.38043212890625</v>
      </c>
      <c r="D7674">
        <v>4.00482177734375</v>
      </c>
      <c r="E7674">
        <v>0.56468678333138966</v>
      </c>
      <c r="F7674">
        <v>2.0163040161132808</v>
      </c>
      <c r="G7674">
        <v>6.6822241933550686E-5</v>
      </c>
      <c r="H7674" s="15">
        <v>-999</v>
      </c>
    </row>
    <row r="7675" spans="1:8" x14ac:dyDescent="0.35">
      <c r="A7675" s="14">
        <v>75600</v>
      </c>
      <c r="B7675">
        <v>1389.374145507812</v>
      </c>
      <c r="C7675">
        <v>-0.190338134765625</v>
      </c>
      <c r="D7675">
        <v>1.30633544921875</v>
      </c>
      <c r="E7675">
        <v>0.58735465870224679</v>
      </c>
      <c r="F7675">
        <v>1.006628036499023</v>
      </c>
      <c r="G7675">
        <v>0.1460573077201843</v>
      </c>
      <c r="H7675" s="15">
        <v>-999</v>
      </c>
    </row>
    <row r="7676" spans="1:8" x14ac:dyDescent="0.35">
      <c r="A7676" s="14">
        <v>75601</v>
      </c>
      <c r="B7676">
        <v>2258.3232421875</v>
      </c>
      <c r="C7676">
        <v>-0.927154541015625</v>
      </c>
      <c r="D7676">
        <v>5.855712890625</v>
      </c>
      <c r="E7676">
        <v>0.64848732255379238</v>
      </c>
      <c r="F7676">
        <v>3.8494338989257808</v>
      </c>
      <c r="G7676">
        <v>2.7380456924438481</v>
      </c>
      <c r="H7676" s="15">
        <v>-999</v>
      </c>
    </row>
    <row r="7677" spans="1:8" x14ac:dyDescent="0.35">
      <c r="A7677" s="14">
        <v>75602</v>
      </c>
      <c r="B7677">
        <v>1451.851196289062</v>
      </c>
      <c r="C7677">
        <v>5.13067626953125</v>
      </c>
      <c r="D7677">
        <v>10.2725830078125</v>
      </c>
      <c r="E7677">
        <v>0.95876186782706607</v>
      </c>
      <c r="F7677">
        <v>5.7040233612060547</v>
      </c>
      <c r="G7677">
        <v>5.6505434215068817E-2</v>
      </c>
      <c r="H7677" s="15">
        <v>-999</v>
      </c>
    </row>
    <row r="7678" spans="1:8" x14ac:dyDescent="0.35">
      <c r="A7678" s="14">
        <v>75603</v>
      </c>
      <c r="B7678">
        <v>1896.478393554688</v>
      </c>
      <c r="C7678">
        <v>3.702728271484375</v>
      </c>
      <c r="D7678">
        <v>11.46197509765625</v>
      </c>
      <c r="E7678">
        <v>0.90345622190341046</v>
      </c>
      <c r="F7678">
        <v>4.3084440231323242</v>
      </c>
      <c r="G7678">
        <v>1.3341673649847509E-2</v>
      </c>
      <c r="H7678" s="15">
        <v>-999</v>
      </c>
    </row>
    <row r="7679" spans="1:8" x14ac:dyDescent="0.35">
      <c r="A7679" s="14">
        <v>75604</v>
      </c>
      <c r="B7679">
        <v>3838.986083984375</v>
      </c>
      <c r="C7679">
        <v>3.73162841796875</v>
      </c>
      <c r="D7679">
        <v>13.69668579101562</v>
      </c>
      <c r="E7679">
        <v>0.845018204545116</v>
      </c>
      <c r="F7679">
        <v>4.0196533203125</v>
      </c>
      <c r="G7679">
        <v>0.2146723419427872</v>
      </c>
      <c r="H7679" s="15">
        <v>-999</v>
      </c>
    </row>
    <row r="7680" spans="1:8" x14ac:dyDescent="0.35">
      <c r="A7680" s="14">
        <v>75605</v>
      </c>
      <c r="B7680">
        <v>2260.405029296875</v>
      </c>
      <c r="C7680">
        <v>6.2452392578125</v>
      </c>
      <c r="D7680">
        <v>11.95730590820312</v>
      </c>
      <c r="E7680">
        <v>0.94882862810850266</v>
      </c>
      <c r="F7680">
        <v>5.395228385925293</v>
      </c>
      <c r="G7680">
        <v>6.3195675611495972E-2</v>
      </c>
      <c r="H7680" s="15">
        <v>-999</v>
      </c>
    </row>
    <row r="7681" spans="1:8" x14ac:dyDescent="0.35">
      <c r="A7681" s="14">
        <v>75606</v>
      </c>
      <c r="B7681">
        <v>2138.575439453125</v>
      </c>
      <c r="C7681">
        <v>7.810302734375</v>
      </c>
      <c r="D7681">
        <v>12.00357055664062</v>
      </c>
      <c r="E7681">
        <v>0.99782214030285576</v>
      </c>
      <c r="F7681">
        <v>6.2874240875244141</v>
      </c>
      <c r="G7681">
        <v>0.3281351625919342</v>
      </c>
      <c r="H7681" s="15">
        <v>-999</v>
      </c>
    </row>
    <row r="7682" spans="1:8" x14ac:dyDescent="0.35">
      <c r="A7682" s="14">
        <v>75607</v>
      </c>
      <c r="B7682">
        <v>1580.969970703125</v>
      </c>
      <c r="C7682">
        <v>7.177001953125</v>
      </c>
      <c r="D7682">
        <v>8.935943603515625</v>
      </c>
      <c r="E7682">
        <v>0.92419646658179433</v>
      </c>
      <c r="F7682">
        <v>6.5176568031311044</v>
      </c>
      <c r="G7682">
        <v>0.45476266741752619</v>
      </c>
      <c r="H7682" s="15">
        <v>-999</v>
      </c>
    </row>
    <row r="7683" spans="1:8" x14ac:dyDescent="0.35">
      <c r="A7683" s="14">
        <v>75608</v>
      </c>
      <c r="B7683">
        <v>3514.106689453125</v>
      </c>
      <c r="C7683">
        <v>4.624237060546875</v>
      </c>
      <c r="D7683">
        <v>11.37890625</v>
      </c>
      <c r="E7683">
        <v>0.84563811582998982</v>
      </c>
      <c r="F7683">
        <v>4.901665210723877</v>
      </c>
      <c r="G7683">
        <v>1.7336788005195561E-5</v>
      </c>
      <c r="H7683" s="15">
        <v>-999</v>
      </c>
    </row>
    <row r="7684" spans="1:8" x14ac:dyDescent="0.35">
      <c r="A7684" s="14">
        <v>75609</v>
      </c>
      <c r="B7684">
        <v>3695.81103515625</v>
      </c>
      <c r="C7684">
        <v>4.125244140625</v>
      </c>
      <c r="D7684">
        <v>13.52108764648438</v>
      </c>
      <c r="E7684">
        <v>0.78226263121325312</v>
      </c>
      <c r="F7684">
        <v>4.2888031005859384</v>
      </c>
      <c r="G7684">
        <v>9.4712275313213468E-4</v>
      </c>
      <c r="H7684" s="15">
        <v>-999</v>
      </c>
    </row>
    <row r="7685" spans="1:8" x14ac:dyDescent="0.35">
      <c r="A7685" s="14">
        <v>75610</v>
      </c>
      <c r="B7685">
        <v>1198.81982421875</v>
      </c>
      <c r="C7685">
        <v>2.339141845703125</v>
      </c>
      <c r="D7685">
        <v>8.477447509765625</v>
      </c>
      <c r="E7685">
        <v>0.81809986417928049</v>
      </c>
      <c r="F7685">
        <v>2.048674583435059</v>
      </c>
      <c r="G7685">
        <v>0.41374585032463068</v>
      </c>
      <c r="H7685" s="15">
        <v>-999</v>
      </c>
    </row>
    <row r="7686" spans="1:8" x14ac:dyDescent="0.35">
      <c r="A7686" s="14">
        <v>75611</v>
      </c>
      <c r="B7686">
        <v>2744.6015625</v>
      </c>
      <c r="C7686">
        <v>3.562835693359375</v>
      </c>
      <c r="D7686">
        <v>11.20431518554688</v>
      </c>
      <c r="E7686">
        <v>0.88593150971462142</v>
      </c>
      <c r="F7686">
        <v>4.8481988906860352</v>
      </c>
      <c r="G7686">
        <v>0.45670634508132929</v>
      </c>
      <c r="H7686" s="15">
        <v>-999</v>
      </c>
    </row>
    <row r="7687" spans="1:8" x14ac:dyDescent="0.35">
      <c r="A7687" s="14">
        <v>75612</v>
      </c>
      <c r="B7687">
        <v>1866.281372070312</v>
      </c>
      <c r="C7687">
        <v>7.523040771484375</v>
      </c>
      <c r="D7687">
        <v>14.563232421875</v>
      </c>
      <c r="E7687">
        <v>1.146407247570377</v>
      </c>
      <c r="F7687">
        <v>6.5103821754455566</v>
      </c>
      <c r="G7687">
        <v>0.34898725152015692</v>
      </c>
      <c r="H7687" s="15">
        <v>-999</v>
      </c>
    </row>
    <row r="7688" spans="1:8" x14ac:dyDescent="0.35">
      <c r="A7688" s="14">
        <v>75613</v>
      </c>
      <c r="B7688">
        <v>1425.81884765625</v>
      </c>
      <c r="C7688">
        <v>8.5601806640625</v>
      </c>
      <c r="D7688">
        <v>13.77978515625</v>
      </c>
      <c r="E7688">
        <v>1.310888224404382</v>
      </c>
      <c r="F7688">
        <v>4.2702536582946777</v>
      </c>
      <c r="G7688">
        <v>0.59192216396331787</v>
      </c>
      <c r="H7688" s="15">
        <v>-999</v>
      </c>
    </row>
    <row r="7689" spans="1:8" x14ac:dyDescent="0.35">
      <c r="A7689" s="14">
        <v>75614</v>
      </c>
      <c r="B7689">
        <v>734.40924072265625</v>
      </c>
      <c r="C7689">
        <v>12.91958618164062</v>
      </c>
      <c r="D7689">
        <v>12.70712280273438</v>
      </c>
      <c r="E7689">
        <v>1.4204916150517879</v>
      </c>
      <c r="F7689">
        <v>4.8740229606628418</v>
      </c>
      <c r="G7689">
        <v>2.4114048480987549</v>
      </c>
      <c r="H7689" s="15">
        <v>-999</v>
      </c>
    </row>
    <row r="7690" spans="1:8" x14ac:dyDescent="0.35">
      <c r="A7690" s="14">
        <v>75615</v>
      </c>
      <c r="B7690">
        <v>1391.457153320312</v>
      </c>
      <c r="C7690">
        <v>8.7784423828125</v>
      </c>
      <c r="D7690">
        <v>12.09820556640625</v>
      </c>
      <c r="E7690">
        <v>1.2633102638836979</v>
      </c>
      <c r="F7690">
        <v>8.6712207794189453</v>
      </c>
      <c r="G7690">
        <v>3.638831615447998</v>
      </c>
      <c r="H7690" s="15">
        <v>-999</v>
      </c>
    </row>
    <row r="7691" spans="1:8" x14ac:dyDescent="0.35">
      <c r="A7691" s="14">
        <v>75616</v>
      </c>
      <c r="B7691">
        <v>2492.611572265625</v>
      </c>
      <c r="C7691">
        <v>4.125244140625</v>
      </c>
      <c r="D7691">
        <v>9.08526611328125</v>
      </c>
      <c r="E7691">
        <v>0.80427738399239312</v>
      </c>
      <c r="F7691">
        <v>5.1693606376647949</v>
      </c>
      <c r="G7691">
        <v>2.583544254302979</v>
      </c>
      <c r="H7691" s="15">
        <v>-999</v>
      </c>
    </row>
    <row r="7692" spans="1:8" x14ac:dyDescent="0.35">
      <c r="A7692" s="14">
        <v>75617</v>
      </c>
      <c r="B7692">
        <v>2645.158935546875</v>
      </c>
      <c r="C7692">
        <v>3.308197021484375</v>
      </c>
      <c r="D7692">
        <v>6.873687744140625</v>
      </c>
      <c r="E7692">
        <v>0.81881685393147319</v>
      </c>
      <c r="F7692">
        <v>5.4159598350524902</v>
      </c>
      <c r="G7692">
        <v>4.1080245971679688</v>
      </c>
      <c r="H7692" s="15">
        <v>-999</v>
      </c>
    </row>
    <row r="7693" spans="1:8" x14ac:dyDescent="0.35">
      <c r="A7693" s="14">
        <v>75618</v>
      </c>
      <c r="B7693">
        <v>4001.426513671875</v>
      </c>
      <c r="C7693">
        <v>1.706756591796875</v>
      </c>
      <c r="D7693">
        <v>8.189300537109375</v>
      </c>
      <c r="E7693">
        <v>0.77436501078476505</v>
      </c>
      <c r="F7693">
        <v>3.6384787559509282</v>
      </c>
      <c r="G7693">
        <v>0.39213362336158752</v>
      </c>
      <c r="H7693" s="15">
        <v>-999</v>
      </c>
    </row>
    <row r="7694" spans="1:8" x14ac:dyDescent="0.35">
      <c r="A7694" s="14">
        <v>75619</v>
      </c>
      <c r="B7694">
        <v>2693.578369140625</v>
      </c>
      <c r="C7694">
        <v>-5.7891845703125E-2</v>
      </c>
      <c r="D7694">
        <v>8.02313232421875</v>
      </c>
      <c r="E7694">
        <v>0.67522741969882882</v>
      </c>
      <c r="F7694">
        <v>4.4088296890258789</v>
      </c>
      <c r="G7694">
        <v>6.8442776799201965E-2</v>
      </c>
      <c r="H7694" s="15">
        <v>-999</v>
      </c>
    </row>
    <row r="7695" spans="1:8" x14ac:dyDescent="0.35">
      <c r="A7695" s="14">
        <v>75620</v>
      </c>
      <c r="B7695">
        <v>4644.41650390625</v>
      </c>
      <c r="C7695">
        <v>-1.265716552734375</v>
      </c>
      <c r="D7695">
        <v>9.214630126953125</v>
      </c>
      <c r="E7695">
        <v>0.59885353528942287</v>
      </c>
      <c r="F7695">
        <v>3.7104945182800289</v>
      </c>
      <c r="G7695">
        <v>1.7336788005195561E-5</v>
      </c>
      <c r="H7695" s="15">
        <v>-999</v>
      </c>
    </row>
    <row r="7696" spans="1:8" x14ac:dyDescent="0.35">
      <c r="A7696" s="14">
        <v>75621</v>
      </c>
      <c r="B7696">
        <v>4521.54541015625</v>
      </c>
      <c r="C7696">
        <v>1.582733154296875</v>
      </c>
      <c r="D7696">
        <v>11.68807983398438</v>
      </c>
      <c r="E7696">
        <v>0.74022575257964585</v>
      </c>
      <c r="F7696">
        <v>3.6959457397460942</v>
      </c>
      <c r="G7696">
        <v>1.7336788005195561E-5</v>
      </c>
      <c r="H7696" s="15">
        <v>-999</v>
      </c>
    </row>
    <row r="7697" spans="1:8" x14ac:dyDescent="0.35">
      <c r="A7697" s="14">
        <v>75622</v>
      </c>
      <c r="B7697">
        <v>1284.725463867188</v>
      </c>
      <c r="C7697">
        <v>2.5965576171875</v>
      </c>
      <c r="D7697">
        <v>7.855926513671875</v>
      </c>
      <c r="E7697">
        <v>0.84497806843695633</v>
      </c>
      <c r="F7697">
        <v>1.8784551620483401</v>
      </c>
      <c r="G7697">
        <v>0.1082453355193138</v>
      </c>
      <c r="H7697" s="15">
        <v>-999</v>
      </c>
    </row>
    <row r="7698" spans="1:8" x14ac:dyDescent="0.35">
      <c r="A7698" s="14">
        <v>75623</v>
      </c>
      <c r="B7698">
        <v>2116.708984375</v>
      </c>
      <c r="C7698">
        <v>2.800811767578125</v>
      </c>
      <c r="D7698">
        <v>9.192535400390625</v>
      </c>
      <c r="E7698">
        <v>0.8154351504735855</v>
      </c>
      <c r="F7698">
        <v>1.905006408691406</v>
      </c>
      <c r="G7698">
        <v>3.1469136476516717E-2</v>
      </c>
      <c r="H7698" s="15">
        <v>-999</v>
      </c>
    </row>
    <row r="7699" spans="1:8" x14ac:dyDescent="0.35">
      <c r="A7699" s="14">
        <v>75624</v>
      </c>
      <c r="B7699">
        <v>2271.860107421875</v>
      </c>
      <c r="C7699">
        <v>1.434417724609375</v>
      </c>
      <c r="D7699">
        <v>7.640350341796875</v>
      </c>
      <c r="E7699">
        <v>0.68783961002885707</v>
      </c>
      <c r="F7699">
        <v>2.4745864868164058</v>
      </c>
      <c r="G7699">
        <v>6.8442776799201965E-2</v>
      </c>
      <c r="H7699" s="15">
        <v>-999</v>
      </c>
    </row>
    <row r="7700" spans="1:8" x14ac:dyDescent="0.35">
      <c r="A7700" s="14">
        <v>75625</v>
      </c>
      <c r="B7700">
        <v>2195.84619140625</v>
      </c>
      <c r="C7700">
        <v>3.549774169921875</v>
      </c>
      <c r="D7700">
        <v>8.8328857421875</v>
      </c>
      <c r="E7700">
        <v>0.79689265350667571</v>
      </c>
      <c r="F7700">
        <v>5.0558810234069824</v>
      </c>
      <c r="G7700">
        <v>5.1712026596069336</v>
      </c>
      <c r="H7700" s="15">
        <v>-999</v>
      </c>
    </row>
    <row r="7701" spans="1:8" x14ac:dyDescent="0.35">
      <c r="A7701" s="14">
        <v>75626</v>
      </c>
      <c r="B7701">
        <v>3899.902099609375</v>
      </c>
      <c r="C7701">
        <v>2.724334716796875</v>
      </c>
      <c r="D7701">
        <v>8.258697509765625</v>
      </c>
      <c r="E7701">
        <v>0.82889448454083836</v>
      </c>
      <c r="F7701">
        <v>8.8043403625488281</v>
      </c>
      <c r="G7701">
        <v>11.80418586730957</v>
      </c>
      <c r="H7701" s="15">
        <v>-999</v>
      </c>
    </row>
    <row r="7702" spans="1:8" x14ac:dyDescent="0.35">
      <c r="A7702" s="14">
        <v>75627</v>
      </c>
      <c r="B7702">
        <v>3681.753173828125</v>
      </c>
      <c r="C7702">
        <v>2.56390380859375</v>
      </c>
      <c r="D7702">
        <v>5.931427001953125</v>
      </c>
      <c r="E7702">
        <v>0.66395825787946894</v>
      </c>
      <c r="F7702">
        <v>8.2231225967407227</v>
      </c>
      <c r="G7702">
        <v>0.7036818265914917</v>
      </c>
      <c r="H7702" s="15">
        <v>-999</v>
      </c>
    </row>
    <row r="7703" spans="1:8" x14ac:dyDescent="0.35">
      <c r="A7703" s="14">
        <v>75628</v>
      </c>
      <c r="B7703">
        <v>1498.187622070312</v>
      </c>
      <c r="C7703">
        <v>1.673187255859375</v>
      </c>
      <c r="D7703">
        <v>9.306121826171875</v>
      </c>
      <c r="E7703">
        <v>0.81838349370105234</v>
      </c>
      <c r="F7703">
        <v>5.8458728790283203</v>
      </c>
      <c r="G7703">
        <v>0.63034307956695557</v>
      </c>
      <c r="H7703" s="15">
        <v>-999</v>
      </c>
    </row>
    <row r="7704" spans="1:8" x14ac:dyDescent="0.35">
      <c r="A7704" s="14">
        <v>75629</v>
      </c>
      <c r="B7704">
        <v>1916.782470703125</v>
      </c>
      <c r="C7704">
        <v>9.1365966796875</v>
      </c>
      <c r="D7704">
        <v>12.517822265625</v>
      </c>
      <c r="E7704">
        <v>1.0793358996891711</v>
      </c>
      <c r="F7704">
        <v>6.4023585319519043</v>
      </c>
      <c r="G7704">
        <v>0.52075928449630737</v>
      </c>
      <c r="H7704" s="15">
        <v>-999</v>
      </c>
    </row>
    <row r="7705" spans="1:8" x14ac:dyDescent="0.35">
      <c r="A7705" s="14">
        <v>75630</v>
      </c>
      <c r="B7705">
        <v>1812.1337890625</v>
      </c>
      <c r="C7705">
        <v>5.8665771484375</v>
      </c>
      <c r="D7705">
        <v>8.9696044921875</v>
      </c>
      <c r="E7705">
        <v>0.99102761886483326</v>
      </c>
      <c r="F7705">
        <v>2.5095033645629878</v>
      </c>
      <c r="G7705">
        <v>0.52075928449630737</v>
      </c>
      <c r="H7705" s="15">
        <v>-999</v>
      </c>
    </row>
    <row r="7706" spans="1:8" x14ac:dyDescent="0.35">
      <c r="A7706" s="14">
        <v>75631</v>
      </c>
      <c r="B7706">
        <v>1886.58544921875</v>
      </c>
      <c r="C7706">
        <v>5.065399169921875</v>
      </c>
      <c r="D7706">
        <v>8.863372802734375</v>
      </c>
      <c r="E7706">
        <v>0.8792221570708455</v>
      </c>
      <c r="F7706">
        <v>3.3605995178222661</v>
      </c>
      <c r="G7706">
        <v>0.25475689768791199</v>
      </c>
      <c r="H7706" s="15">
        <v>-999</v>
      </c>
    </row>
    <row r="7707" spans="1:8" x14ac:dyDescent="0.35">
      <c r="A7707" s="14">
        <v>75632</v>
      </c>
      <c r="B7707">
        <v>5089.564453125</v>
      </c>
      <c r="C7707">
        <v>1.45587158203125</v>
      </c>
      <c r="D7707">
        <v>9.849822998046875</v>
      </c>
      <c r="E7707">
        <v>0.73829265420128531</v>
      </c>
      <c r="F7707">
        <v>3.7054023742675781</v>
      </c>
      <c r="G7707">
        <v>1.413894444704056E-2</v>
      </c>
      <c r="H7707" s="15">
        <v>-999</v>
      </c>
    </row>
    <row r="7708" spans="1:8" x14ac:dyDescent="0.35">
      <c r="A7708" s="14">
        <v>75633</v>
      </c>
      <c r="B7708">
        <v>5898.119140625</v>
      </c>
      <c r="C7708">
        <v>1.03057861328125</v>
      </c>
      <c r="D7708">
        <v>12.6839599609375</v>
      </c>
      <c r="E7708">
        <v>0.72872399493464046</v>
      </c>
      <c r="F7708">
        <v>4.4190139770507813</v>
      </c>
      <c r="G7708">
        <v>1.7336788005195561E-5</v>
      </c>
      <c r="H7708" s="15">
        <v>-999</v>
      </c>
    </row>
    <row r="7709" spans="1:8" x14ac:dyDescent="0.35">
      <c r="A7709" s="14">
        <v>75634</v>
      </c>
      <c r="B7709">
        <v>1391.977905273438</v>
      </c>
      <c r="C7709">
        <v>6.286285400390625</v>
      </c>
      <c r="D7709">
        <v>10.09170532226562</v>
      </c>
      <c r="E7709">
        <v>0.95694130606785555</v>
      </c>
      <c r="F7709">
        <v>7.8881397247314453</v>
      </c>
      <c r="G7709">
        <v>2.743242502212524</v>
      </c>
      <c r="H7709" s="15">
        <v>-999</v>
      </c>
    </row>
    <row r="7710" spans="1:8" x14ac:dyDescent="0.35">
      <c r="A7710" s="14">
        <v>75635</v>
      </c>
      <c r="B7710">
        <v>3893.1337890625</v>
      </c>
      <c r="C7710">
        <v>7.185394287109375</v>
      </c>
      <c r="D7710">
        <v>13.45166015625</v>
      </c>
      <c r="E7710">
        <v>1.103573078240532</v>
      </c>
      <c r="F7710">
        <v>6.3983578681945801</v>
      </c>
      <c r="G7710">
        <v>5.5870547294616699</v>
      </c>
      <c r="H7710" s="15">
        <v>-999</v>
      </c>
    </row>
    <row r="7711" spans="1:8" x14ac:dyDescent="0.35">
      <c r="A7711" s="14">
        <v>75636</v>
      </c>
      <c r="B7711">
        <v>4895.8857421875</v>
      </c>
      <c r="C7711">
        <v>5.0616455078125</v>
      </c>
      <c r="D7711">
        <v>8.76031494140625</v>
      </c>
      <c r="E7711">
        <v>0.84387812199628431</v>
      </c>
      <c r="F7711">
        <v>6.8206324577331543</v>
      </c>
      <c r="G7711">
        <v>0.93856555223464966</v>
      </c>
      <c r="H7711" s="15">
        <v>-999</v>
      </c>
    </row>
    <row r="7712" spans="1:8" x14ac:dyDescent="0.35">
      <c r="A7712" s="14">
        <v>75637</v>
      </c>
      <c r="B7712">
        <v>4335.67822265625</v>
      </c>
      <c r="C7712">
        <v>3.22705078125</v>
      </c>
      <c r="D7712">
        <v>9.07476806640625</v>
      </c>
      <c r="E7712">
        <v>0.74787523247723886</v>
      </c>
      <c r="F7712">
        <v>5.4967050552368164</v>
      </c>
      <c r="G7712">
        <v>6.8442776799201965E-2</v>
      </c>
      <c r="H7712" s="15">
        <v>-999</v>
      </c>
    </row>
    <row r="7713" spans="1:8" x14ac:dyDescent="0.35">
      <c r="A7713" s="14">
        <v>75638</v>
      </c>
      <c r="B7713">
        <v>1507.0390625</v>
      </c>
      <c r="C7713">
        <v>6.21539306640625</v>
      </c>
      <c r="D7713">
        <v>11.635498046875</v>
      </c>
      <c r="E7713">
        <v>0.97763410157663511</v>
      </c>
      <c r="F7713">
        <v>6.9497513771057129</v>
      </c>
      <c r="G7713">
        <v>0.52787590026855469</v>
      </c>
      <c r="H7713" s="15">
        <v>-999</v>
      </c>
    </row>
    <row r="7714" spans="1:8" x14ac:dyDescent="0.35">
      <c r="A7714" s="14">
        <v>75639</v>
      </c>
      <c r="B7714">
        <v>3866.58056640625</v>
      </c>
      <c r="C7714">
        <v>7.2003173828125</v>
      </c>
      <c r="D7714">
        <v>10.69427490234375</v>
      </c>
      <c r="E7714">
        <v>0.93905339132427135</v>
      </c>
      <c r="F7714">
        <v>7.9346952438354492</v>
      </c>
      <c r="G7714">
        <v>3.0634663105010991</v>
      </c>
      <c r="H7714" s="15">
        <v>-999</v>
      </c>
    </row>
    <row r="7715" spans="1:8" x14ac:dyDescent="0.35">
      <c r="A7715" s="14">
        <v>75640</v>
      </c>
      <c r="B7715">
        <v>5151</v>
      </c>
      <c r="C7715">
        <v>3.4891357421875</v>
      </c>
      <c r="D7715">
        <v>9.90765380859375</v>
      </c>
      <c r="E7715">
        <v>0.87465984732197166</v>
      </c>
      <c r="F7715">
        <v>6.2626914978027344</v>
      </c>
      <c r="G7715">
        <v>3.0283102989196782</v>
      </c>
      <c r="H7715" s="15">
        <v>-999</v>
      </c>
    </row>
    <row r="7716" spans="1:8" x14ac:dyDescent="0.35">
      <c r="A7716" s="14">
        <v>75641</v>
      </c>
      <c r="B7716">
        <v>3583.352294921875</v>
      </c>
      <c r="C7716">
        <v>1.891448974609375</v>
      </c>
      <c r="D7716">
        <v>5.64959716796875</v>
      </c>
      <c r="E7716">
        <v>0.69959965338550689</v>
      </c>
      <c r="F7716">
        <v>6.5678496360778809</v>
      </c>
      <c r="G7716">
        <v>1.955579400062561</v>
      </c>
      <c r="H7716" s="15">
        <v>-999</v>
      </c>
    </row>
    <row r="7717" spans="1:8" x14ac:dyDescent="0.35">
      <c r="A7717" s="14">
        <v>75642</v>
      </c>
      <c r="B7717">
        <v>4830.28564453125</v>
      </c>
      <c r="C7717">
        <v>3.62158203125</v>
      </c>
      <c r="D7717">
        <v>8.710906982421875</v>
      </c>
      <c r="E7717">
        <v>0.7999536576793741</v>
      </c>
      <c r="F7717">
        <v>4.6994390487670898</v>
      </c>
      <c r="G7717">
        <v>0.53970903158187866</v>
      </c>
      <c r="H7717" s="15">
        <v>-999</v>
      </c>
    </row>
    <row r="7718" spans="1:8" x14ac:dyDescent="0.35">
      <c r="A7718" s="14">
        <v>75643</v>
      </c>
      <c r="B7718">
        <v>2876.32275390625</v>
      </c>
      <c r="C7718">
        <v>6.4635009765625</v>
      </c>
      <c r="D7718">
        <v>9.8245849609375</v>
      </c>
      <c r="E7718">
        <v>0.91429559620223122</v>
      </c>
      <c r="F7718">
        <v>7.4782314300537109</v>
      </c>
      <c r="G7718">
        <v>1.7881618738174441</v>
      </c>
      <c r="H7718" s="15">
        <v>-999</v>
      </c>
    </row>
    <row r="7719" spans="1:8" x14ac:dyDescent="0.35">
      <c r="A7719" s="14">
        <v>75644</v>
      </c>
      <c r="B7719">
        <v>1800.679809570312</v>
      </c>
      <c r="C7719">
        <v>5.978485107421875</v>
      </c>
      <c r="D7719">
        <v>12.12661743164062</v>
      </c>
      <c r="E7719">
        <v>1.124655109080682</v>
      </c>
      <c r="F7719">
        <v>8.6272106170654297</v>
      </c>
      <c r="G7719">
        <v>24.271577835083011</v>
      </c>
      <c r="H7719" s="15">
        <v>-999</v>
      </c>
    </row>
    <row r="7720" spans="1:8" x14ac:dyDescent="0.35">
      <c r="A7720" s="14">
        <v>75645</v>
      </c>
      <c r="B7720">
        <v>5624.26220703125</v>
      </c>
      <c r="C7720">
        <v>6.2191162109375</v>
      </c>
      <c r="D7720">
        <v>9.617401123046875</v>
      </c>
      <c r="E7720">
        <v>0.82644302186292828</v>
      </c>
      <c r="F7720">
        <v>7.2552733421325684</v>
      </c>
      <c r="G7720">
        <v>0.13659527897834781</v>
      </c>
      <c r="H7720" s="15">
        <v>-999</v>
      </c>
    </row>
    <row r="7721" spans="1:8" x14ac:dyDescent="0.35">
      <c r="A7721" s="14">
        <v>75646</v>
      </c>
      <c r="B7721">
        <v>2227.60546875</v>
      </c>
      <c r="C7721">
        <v>4.784637451171875</v>
      </c>
      <c r="D7721">
        <v>5.502349853515625</v>
      </c>
      <c r="E7721">
        <v>0.79913985714547298</v>
      </c>
      <c r="F7721">
        <v>4.0352931022644043</v>
      </c>
      <c r="G7721">
        <v>3.6985678672790532</v>
      </c>
      <c r="H7721" s="15">
        <v>-999</v>
      </c>
    </row>
    <row r="7722" spans="1:8" x14ac:dyDescent="0.35">
      <c r="A7722" s="14">
        <v>75647</v>
      </c>
      <c r="B7722">
        <v>2576.43408203125</v>
      </c>
      <c r="C7722">
        <v>4.127105712890625</v>
      </c>
      <c r="D7722">
        <v>6.931549072265625</v>
      </c>
      <c r="E7722">
        <v>0.79640567648619165</v>
      </c>
      <c r="F7722">
        <v>3.912720680236816</v>
      </c>
      <c r="G7722">
        <v>2.8995411396026611</v>
      </c>
      <c r="H7722" s="15">
        <v>-999</v>
      </c>
    </row>
    <row r="7723" spans="1:8" x14ac:dyDescent="0.35">
      <c r="A7723" s="14">
        <v>75648</v>
      </c>
      <c r="B7723">
        <v>2816.449462890625</v>
      </c>
      <c r="C7723">
        <v>2.299041748046875</v>
      </c>
      <c r="D7723">
        <v>5.868316650390625</v>
      </c>
      <c r="E7723">
        <v>0.72502464994262494</v>
      </c>
      <c r="F7723">
        <v>4.9860472679138184</v>
      </c>
      <c r="G7723">
        <v>2.36810302734375</v>
      </c>
      <c r="H7723" s="15">
        <v>-999</v>
      </c>
    </row>
    <row r="7724" spans="1:8" x14ac:dyDescent="0.35">
      <c r="A7724" s="14">
        <v>75649</v>
      </c>
      <c r="B7724">
        <v>5772.1240234375</v>
      </c>
      <c r="C7724">
        <v>-0.5848388671875</v>
      </c>
      <c r="D7724">
        <v>2.152923583984375</v>
      </c>
      <c r="E7724">
        <v>0.60425882787167606</v>
      </c>
      <c r="F7724">
        <v>4.8525633811950684</v>
      </c>
      <c r="G7724">
        <v>4.0152711868286133</v>
      </c>
      <c r="H7724" s="15">
        <v>-999</v>
      </c>
    </row>
    <row r="7725" spans="1:8" x14ac:dyDescent="0.35">
      <c r="A7725" s="14">
        <v>75650</v>
      </c>
      <c r="B7725">
        <v>1924.592407226562</v>
      </c>
      <c r="C7725">
        <v>-1.4130859375</v>
      </c>
      <c r="D7725">
        <v>4.770416259765625</v>
      </c>
      <c r="E7725">
        <v>0.64482609277873582</v>
      </c>
      <c r="F7725">
        <v>7.1596159934997559</v>
      </c>
      <c r="G7725">
        <v>14.145856857299799</v>
      </c>
      <c r="H7725" s="15">
        <v>-999</v>
      </c>
    </row>
    <row r="7726" spans="1:8" x14ac:dyDescent="0.35">
      <c r="A7726" s="14">
        <v>75651</v>
      </c>
      <c r="B7726">
        <v>5105.7041015625</v>
      </c>
      <c r="C7726">
        <v>1.421356201171875</v>
      </c>
      <c r="D7726">
        <v>6.82952880859375</v>
      </c>
      <c r="E7726">
        <v>0.64408536523897775</v>
      </c>
      <c r="F7726">
        <v>9.7605514526367188</v>
      </c>
      <c r="G7726">
        <v>7.0439181327819824</v>
      </c>
      <c r="H7726" s="15">
        <v>-999</v>
      </c>
    </row>
    <row r="7727" spans="1:8" x14ac:dyDescent="0.35">
      <c r="A7727" s="14">
        <v>75652</v>
      </c>
      <c r="B7727">
        <v>3650.5146484375</v>
      </c>
      <c r="C7727">
        <v>0.688262939453125</v>
      </c>
      <c r="D7727">
        <v>4.51068115234375</v>
      </c>
      <c r="E7727">
        <v>0.58656576904716839</v>
      </c>
      <c r="F7727">
        <v>5.9269814491271973</v>
      </c>
      <c r="G7727">
        <v>3.345234870910645</v>
      </c>
      <c r="H7727" s="15">
        <v>-999</v>
      </c>
    </row>
    <row r="7728" spans="1:8" x14ac:dyDescent="0.35">
      <c r="A7728" s="14">
        <v>75653</v>
      </c>
      <c r="B7728">
        <v>4196.666015625</v>
      </c>
      <c r="C7728">
        <v>-0.118499755859375</v>
      </c>
      <c r="D7728">
        <v>9.6142578125</v>
      </c>
      <c r="E7728">
        <v>0.72440205648043543</v>
      </c>
      <c r="F7728">
        <v>5.064246654510498</v>
      </c>
      <c r="G7728">
        <v>17.664203643798832</v>
      </c>
      <c r="H7728" s="15">
        <v>-999</v>
      </c>
    </row>
    <row r="7729" spans="1:8" x14ac:dyDescent="0.35">
      <c r="A7729" s="14">
        <v>75654</v>
      </c>
      <c r="B7729">
        <v>2499.8994140625</v>
      </c>
      <c r="C7729">
        <v>3.43878173828125</v>
      </c>
      <c r="D7729">
        <v>10.1085205078125</v>
      </c>
      <c r="E7729">
        <v>0.96612114036810848</v>
      </c>
      <c r="F7729">
        <v>5.5767226219177246</v>
      </c>
      <c r="G7729">
        <v>1.2827949523925779</v>
      </c>
      <c r="H7729" s="15">
        <v>-999</v>
      </c>
    </row>
    <row r="7730" spans="1:8" x14ac:dyDescent="0.35">
      <c r="A7730" s="14">
        <v>75655</v>
      </c>
      <c r="B7730">
        <v>8968.85546875</v>
      </c>
      <c r="C7730">
        <v>3.80438232421875</v>
      </c>
      <c r="D7730">
        <v>15.06277465820312</v>
      </c>
      <c r="E7730">
        <v>0.85763572157361623</v>
      </c>
      <c r="F7730">
        <v>4.2782554626464844</v>
      </c>
      <c r="G7730">
        <v>0</v>
      </c>
      <c r="H7730" s="15">
        <v>-999</v>
      </c>
    </row>
    <row r="7731" spans="1:8" x14ac:dyDescent="0.35">
      <c r="A7731" s="14">
        <v>75656</v>
      </c>
      <c r="B7731">
        <v>5996.52001953125</v>
      </c>
      <c r="C7731">
        <v>8.59375</v>
      </c>
      <c r="D7731">
        <v>13.83551025390625</v>
      </c>
      <c r="E7731">
        <v>0.95829700136531004</v>
      </c>
      <c r="F7731">
        <v>4.6667046546936044</v>
      </c>
      <c r="G7731">
        <v>0.70597606897354126</v>
      </c>
      <c r="H7731" s="15">
        <v>-999</v>
      </c>
    </row>
    <row r="7732" spans="1:8" x14ac:dyDescent="0.35">
      <c r="A7732" s="14">
        <v>75657</v>
      </c>
      <c r="B7732">
        <v>3554.717529296875</v>
      </c>
      <c r="C7732">
        <v>7.315032958984375</v>
      </c>
      <c r="D7732">
        <v>12.01406860351562</v>
      </c>
      <c r="E7732">
        <v>0.91225483765050597</v>
      </c>
      <c r="F7732">
        <v>6.7275209426879883</v>
      </c>
      <c r="G7732">
        <v>1.6858657598495479</v>
      </c>
      <c r="H7732" s="15">
        <v>-999</v>
      </c>
    </row>
    <row r="7733" spans="1:8" x14ac:dyDescent="0.35">
      <c r="A7733" s="14">
        <v>75658</v>
      </c>
      <c r="B7733">
        <v>1189.969604492188</v>
      </c>
      <c r="C7733">
        <v>7.6937255859375</v>
      </c>
      <c r="D7733">
        <v>12.67239379882812</v>
      </c>
      <c r="E7733">
        <v>1.2815395260849669</v>
      </c>
      <c r="F7733">
        <v>8.6828594207763672</v>
      </c>
      <c r="G7733">
        <v>33.754932403564453</v>
      </c>
      <c r="H7733" s="15">
        <v>-999</v>
      </c>
    </row>
    <row r="7734" spans="1:8" x14ac:dyDescent="0.35">
      <c r="A7734" s="14">
        <v>75659</v>
      </c>
      <c r="B7734">
        <v>2340.583740234375</v>
      </c>
      <c r="C7734">
        <v>11.00848388671875</v>
      </c>
      <c r="D7734">
        <v>13.54736328125</v>
      </c>
      <c r="E7734">
        <v>1.3237583831257329</v>
      </c>
      <c r="F7734">
        <v>7.4604091644287109</v>
      </c>
      <c r="G7734">
        <v>7.8341059684753418</v>
      </c>
      <c r="H7734" s="15">
        <v>-999</v>
      </c>
    </row>
    <row r="7735" spans="1:8" x14ac:dyDescent="0.35">
      <c r="A7735" s="14">
        <v>75660</v>
      </c>
      <c r="B7735">
        <v>2675.876708984375</v>
      </c>
      <c r="C7735">
        <v>10.28753662109375</v>
      </c>
      <c r="D7735">
        <v>12.69027709960938</v>
      </c>
      <c r="E7735">
        <v>1.225386035915168</v>
      </c>
      <c r="F7735">
        <v>5.301753044128418</v>
      </c>
      <c r="G7735">
        <v>16.01811408996582</v>
      </c>
      <c r="H7735" s="15">
        <v>-999</v>
      </c>
    </row>
    <row r="7736" spans="1:8" x14ac:dyDescent="0.35">
      <c r="A7736" s="14">
        <v>75661</v>
      </c>
      <c r="B7736">
        <v>1621.579467773438</v>
      </c>
      <c r="C7736">
        <v>11.651123046875</v>
      </c>
      <c r="D7736">
        <v>12.65872192382812</v>
      </c>
      <c r="E7736">
        <v>1.34617221158101</v>
      </c>
      <c r="F7736">
        <v>5.6691064834594727</v>
      </c>
      <c r="G7736">
        <v>8.0087757110595703</v>
      </c>
      <c r="H7736" s="15">
        <v>-999</v>
      </c>
    </row>
    <row r="7737" spans="1:8" x14ac:dyDescent="0.35">
      <c r="A7737" s="14">
        <v>75662</v>
      </c>
      <c r="B7737">
        <v>8160.30078125</v>
      </c>
      <c r="C7737">
        <v>9.401458740234375</v>
      </c>
      <c r="D7737">
        <v>15.322509765625</v>
      </c>
      <c r="E7737">
        <v>1.189728713590251</v>
      </c>
      <c r="F7737">
        <v>5.1529932022094727</v>
      </c>
      <c r="G7737">
        <v>0.20811426639556879</v>
      </c>
      <c r="H7737" s="15">
        <v>-999</v>
      </c>
    </row>
    <row r="7738" spans="1:8" x14ac:dyDescent="0.35">
      <c r="A7738" s="14">
        <v>75663</v>
      </c>
      <c r="B7738">
        <v>3469.853271484375</v>
      </c>
      <c r="C7738">
        <v>6.859893798828125</v>
      </c>
      <c r="D7738">
        <v>10.2557373046875</v>
      </c>
      <c r="E7738">
        <v>0.90212051556829753</v>
      </c>
      <c r="F7738">
        <v>6.676964282989502</v>
      </c>
      <c r="G7738">
        <v>3.4531187266111367E-2</v>
      </c>
      <c r="H7738" s="15">
        <v>-999</v>
      </c>
    </row>
    <row r="7739" spans="1:8" x14ac:dyDescent="0.35">
      <c r="A7739" s="14">
        <v>75664</v>
      </c>
      <c r="B7739">
        <v>11305.48828125</v>
      </c>
      <c r="C7739">
        <v>2.794281005859375</v>
      </c>
      <c r="D7739">
        <v>11.50930786132812</v>
      </c>
      <c r="E7739">
        <v>0.75347365467486938</v>
      </c>
      <c r="F7739">
        <v>2.2323513031005859</v>
      </c>
      <c r="G7739">
        <v>0</v>
      </c>
      <c r="H7739" s="15">
        <v>-999</v>
      </c>
    </row>
    <row r="7740" spans="1:8" x14ac:dyDescent="0.35">
      <c r="A7740" s="14">
        <v>75665</v>
      </c>
      <c r="B7740">
        <v>5366.54541015625</v>
      </c>
      <c r="C7740">
        <v>3.099273681640625</v>
      </c>
      <c r="D7740">
        <v>13.37594604492188</v>
      </c>
      <c r="E7740">
        <v>0.68958584864434647</v>
      </c>
      <c r="F7740">
        <v>4.6386985778808594</v>
      </c>
      <c r="G7740">
        <v>0.62264591455459595</v>
      </c>
      <c r="H7740" s="15">
        <v>-999</v>
      </c>
    </row>
    <row r="7741" spans="1:8" x14ac:dyDescent="0.35">
      <c r="A7741" s="14">
        <v>75666</v>
      </c>
      <c r="B7741">
        <v>5698.71337890625</v>
      </c>
      <c r="C7741">
        <v>5.908538818359375</v>
      </c>
      <c r="D7741">
        <v>13.10250854492188</v>
      </c>
      <c r="E7741">
        <v>0.84176911751583294</v>
      </c>
      <c r="F7741">
        <v>4.6441540718078613</v>
      </c>
      <c r="G7741">
        <v>7.0645876228809357E-2</v>
      </c>
      <c r="H7741" s="15">
        <v>-999</v>
      </c>
    </row>
    <row r="7742" spans="1:8" x14ac:dyDescent="0.35">
      <c r="A7742" s="14">
        <v>75667</v>
      </c>
      <c r="B7742">
        <v>3667.695556640625</v>
      </c>
      <c r="C7742">
        <v>10.45635986328125</v>
      </c>
      <c r="D7742">
        <v>14.12051391601562</v>
      </c>
      <c r="E7742">
        <v>0.94008865838627587</v>
      </c>
      <c r="F7742">
        <v>6.003361701965332</v>
      </c>
      <c r="G7742">
        <v>0.838897705078125</v>
      </c>
      <c r="H7742" s="15">
        <v>-999</v>
      </c>
    </row>
    <row r="7743" spans="1:8" x14ac:dyDescent="0.35">
      <c r="A7743" s="14">
        <v>75668</v>
      </c>
      <c r="B7743">
        <v>5272.30908203125</v>
      </c>
      <c r="C7743">
        <v>5.340545654296875</v>
      </c>
      <c r="D7743">
        <v>10.5975341796875</v>
      </c>
      <c r="E7743">
        <v>0.89899349585411759</v>
      </c>
      <c r="F7743">
        <v>6.3452553749084473</v>
      </c>
      <c r="G7743">
        <v>2.1392428874969478</v>
      </c>
      <c r="H7743" s="15">
        <v>-999</v>
      </c>
    </row>
    <row r="7744" spans="1:8" x14ac:dyDescent="0.35">
      <c r="A7744" s="14">
        <v>75669</v>
      </c>
      <c r="B7744">
        <v>6353.158203125</v>
      </c>
      <c r="C7744">
        <v>4.374267578125</v>
      </c>
      <c r="D7744">
        <v>12.74810791015625</v>
      </c>
      <c r="E7744">
        <v>0.89095766550131716</v>
      </c>
      <c r="F7744">
        <v>4.8649296760559082</v>
      </c>
      <c r="G7744">
        <v>6.5382473170757294E-2</v>
      </c>
      <c r="H7744" s="15">
        <v>-999</v>
      </c>
    </row>
    <row r="7745" spans="1:8" x14ac:dyDescent="0.35">
      <c r="A7745" s="14">
        <v>75670</v>
      </c>
      <c r="B7745">
        <v>8932.9306640625</v>
      </c>
      <c r="C7745">
        <v>6.820709228515625</v>
      </c>
      <c r="D7745">
        <v>16.83056640625</v>
      </c>
      <c r="E7745">
        <v>0.96965061445620715</v>
      </c>
      <c r="F7745">
        <v>6.0924725532531738</v>
      </c>
      <c r="G7745">
        <v>1.4296507835388179</v>
      </c>
      <c r="H7745" s="15">
        <v>-999</v>
      </c>
    </row>
    <row r="7746" spans="1:8" x14ac:dyDescent="0.35">
      <c r="A7746" s="14">
        <v>75671</v>
      </c>
      <c r="B7746">
        <v>4936.49658203125</v>
      </c>
      <c r="C7746">
        <v>3.998382568359375</v>
      </c>
      <c r="D7746">
        <v>12.28854370117188</v>
      </c>
      <c r="E7746">
        <v>0.99280679136232175</v>
      </c>
      <c r="F7746">
        <v>2.2865447998046879</v>
      </c>
      <c r="G7746">
        <v>0.15856282413005829</v>
      </c>
      <c r="H7746" s="15">
        <v>-999</v>
      </c>
    </row>
    <row r="7747" spans="1:8" x14ac:dyDescent="0.35">
      <c r="A7747" s="14">
        <v>75672</v>
      </c>
      <c r="B7747">
        <v>11711.587890625</v>
      </c>
      <c r="C7747">
        <v>1.165802001953125</v>
      </c>
      <c r="D7747">
        <v>14.98388671875</v>
      </c>
      <c r="E7747">
        <v>0.8882732358963018</v>
      </c>
      <c r="F7747">
        <v>2.3774747848510742</v>
      </c>
      <c r="G7747">
        <v>0.28063124418258673</v>
      </c>
      <c r="H7747" s="15">
        <v>-999</v>
      </c>
    </row>
    <row r="7748" spans="1:8" x14ac:dyDescent="0.35">
      <c r="A7748" s="14">
        <v>75673</v>
      </c>
      <c r="B7748">
        <v>13209.990234375</v>
      </c>
      <c r="C7748">
        <v>2.882904052734375</v>
      </c>
      <c r="D7748">
        <v>11.02133178710938</v>
      </c>
      <c r="E7748">
        <v>0.75045607188513197</v>
      </c>
      <c r="F7748">
        <v>3.8643465042114258</v>
      </c>
      <c r="G7748">
        <v>1.0736421346664431</v>
      </c>
      <c r="H7748" s="15">
        <v>-999</v>
      </c>
    </row>
    <row r="7749" spans="1:8" x14ac:dyDescent="0.35">
      <c r="A7749" s="14">
        <v>75674</v>
      </c>
      <c r="B7749">
        <v>6106.375</v>
      </c>
      <c r="C7749">
        <v>2.436126708984375</v>
      </c>
      <c r="D7749">
        <v>10.91513061523438</v>
      </c>
      <c r="E7749">
        <v>0.7506965976844624</v>
      </c>
      <c r="F7749">
        <v>4.419377326965332</v>
      </c>
      <c r="G7749">
        <v>2.9676706790924068</v>
      </c>
      <c r="H7749" s="15">
        <v>-999</v>
      </c>
    </row>
    <row r="7750" spans="1:8" x14ac:dyDescent="0.35">
      <c r="A7750" s="14">
        <v>75675</v>
      </c>
      <c r="B7750">
        <v>6476.5498046875</v>
      </c>
      <c r="C7750">
        <v>3.08154296875</v>
      </c>
      <c r="D7750">
        <v>10.1221923828125</v>
      </c>
      <c r="E7750">
        <v>0.80994992214313921</v>
      </c>
      <c r="F7750">
        <v>3.170012474060059</v>
      </c>
      <c r="G7750">
        <v>0.57937657833099365</v>
      </c>
      <c r="H7750" s="15">
        <v>-999</v>
      </c>
    </row>
    <row r="7751" spans="1:8" x14ac:dyDescent="0.35">
      <c r="A7751" s="14">
        <v>75676</v>
      </c>
      <c r="B7751">
        <v>3050.217041015625</v>
      </c>
      <c r="C7751">
        <v>7.5379638671875</v>
      </c>
      <c r="D7751">
        <v>12.83645629882812</v>
      </c>
      <c r="E7751">
        <v>1.123894189190372</v>
      </c>
      <c r="F7751">
        <v>4.5645003318786621</v>
      </c>
      <c r="G7751">
        <v>0.2527940571308136</v>
      </c>
      <c r="H7751" s="15">
        <v>-999</v>
      </c>
    </row>
    <row r="7752" spans="1:8" x14ac:dyDescent="0.35">
      <c r="A7752" s="14">
        <v>75677</v>
      </c>
      <c r="B7752">
        <v>8184.7705078125</v>
      </c>
      <c r="C7752">
        <v>9.858489990234375</v>
      </c>
      <c r="D7752">
        <v>16.409912109375</v>
      </c>
      <c r="E7752">
        <v>1.053134267571143</v>
      </c>
      <c r="F7752">
        <v>4.8492898941040039</v>
      </c>
      <c r="G7752">
        <v>1.729160070419312</v>
      </c>
      <c r="H7752" s="15">
        <v>-999</v>
      </c>
    </row>
    <row r="7753" spans="1:8" x14ac:dyDescent="0.35">
      <c r="A7753" s="14">
        <v>75678</v>
      </c>
      <c r="B7753">
        <v>5134.86083984375</v>
      </c>
      <c r="C7753">
        <v>3.54510498046875</v>
      </c>
      <c r="D7753">
        <v>12.54095458984375</v>
      </c>
      <c r="E7753">
        <v>1.032652818638959</v>
      </c>
      <c r="F7753">
        <v>3.5395479202270508</v>
      </c>
      <c r="G7753">
        <v>2.668910026550293</v>
      </c>
      <c r="H7753" s="15">
        <v>-999</v>
      </c>
    </row>
    <row r="7754" spans="1:8" x14ac:dyDescent="0.35">
      <c r="A7754" s="14">
        <v>75679</v>
      </c>
      <c r="B7754">
        <v>13961.2744140625</v>
      </c>
      <c r="C7754">
        <v>2.9052734375</v>
      </c>
      <c r="D7754">
        <v>13.9627685546875</v>
      </c>
      <c r="E7754">
        <v>0.8016812597678441</v>
      </c>
      <c r="F7754">
        <v>3.262395858764648</v>
      </c>
      <c r="G7754">
        <v>1.7336788005195561E-5</v>
      </c>
      <c r="H7754" s="15">
        <v>-999</v>
      </c>
    </row>
    <row r="7755" spans="1:8" x14ac:dyDescent="0.35">
      <c r="A7755" s="14">
        <v>75680</v>
      </c>
      <c r="B7755">
        <v>8742.896484375</v>
      </c>
      <c r="C7755">
        <v>6.870147705078125</v>
      </c>
      <c r="D7755">
        <v>12.59774780273438</v>
      </c>
      <c r="E7755">
        <v>0.92714350076297636</v>
      </c>
      <c r="F7755">
        <v>7.1392478942871094</v>
      </c>
      <c r="G7755">
        <v>5.7684922218322754</v>
      </c>
      <c r="H7755" s="15">
        <v>-999</v>
      </c>
    </row>
    <row r="7756" spans="1:8" x14ac:dyDescent="0.35">
      <c r="A7756" s="14">
        <v>75681</v>
      </c>
      <c r="B7756">
        <v>9384.326171875</v>
      </c>
      <c r="C7756">
        <v>4.0552978515625</v>
      </c>
      <c r="D7756">
        <v>13.64096069335938</v>
      </c>
      <c r="E7756">
        <v>0.88554385867480956</v>
      </c>
      <c r="F7756">
        <v>3.506449699401855</v>
      </c>
      <c r="G7756">
        <v>3.9944169111549854E-3</v>
      </c>
      <c r="H7756" s="15">
        <v>-999</v>
      </c>
    </row>
    <row r="7757" spans="1:8" x14ac:dyDescent="0.35">
      <c r="A7757" s="14">
        <v>75682</v>
      </c>
      <c r="B7757">
        <v>3460.481201171875</v>
      </c>
      <c r="C7757">
        <v>7.00726318359375</v>
      </c>
      <c r="D7757">
        <v>11.39993286132812</v>
      </c>
      <c r="E7757">
        <v>1.0396792358264759</v>
      </c>
      <c r="F7757">
        <v>4.7612709999084473</v>
      </c>
      <c r="G7757">
        <v>0.32546734809875488</v>
      </c>
      <c r="H7757" s="15">
        <v>-999</v>
      </c>
    </row>
    <row r="7758" spans="1:8" x14ac:dyDescent="0.35">
      <c r="A7758" s="14">
        <v>75683</v>
      </c>
      <c r="B7758">
        <v>14464.212890625</v>
      </c>
      <c r="C7758">
        <v>4.67645263671875</v>
      </c>
      <c r="D7758">
        <v>16.347869873046879</v>
      </c>
      <c r="E7758">
        <v>0.9755764835068369</v>
      </c>
      <c r="F7758">
        <v>4.2335186004638672</v>
      </c>
      <c r="G7758">
        <v>1.3201748952269551E-2</v>
      </c>
      <c r="H7758" s="15">
        <v>-999</v>
      </c>
    </row>
    <row r="7759" spans="1:8" x14ac:dyDescent="0.35">
      <c r="A7759" s="14">
        <v>75684</v>
      </c>
      <c r="B7759">
        <v>6455.20361328125</v>
      </c>
      <c r="C7759">
        <v>4.159759521484375</v>
      </c>
      <c r="D7759">
        <v>10.25994873046875</v>
      </c>
      <c r="E7759">
        <v>0.77171329221623197</v>
      </c>
      <c r="F7759">
        <v>5.9157061576843262</v>
      </c>
      <c r="G7759">
        <v>0.94081908464431763</v>
      </c>
      <c r="H7759" s="15">
        <v>-999</v>
      </c>
    </row>
    <row r="7760" spans="1:8" x14ac:dyDescent="0.35">
      <c r="A7760" s="14">
        <v>75685</v>
      </c>
      <c r="B7760">
        <v>8987.59765625</v>
      </c>
      <c r="C7760">
        <v>1.792572021484375</v>
      </c>
      <c r="D7760">
        <v>5.38983154296875</v>
      </c>
      <c r="E7760">
        <v>0.679677429110498</v>
      </c>
      <c r="F7760">
        <v>5.7091155052185059</v>
      </c>
      <c r="G7760">
        <v>2.1500296592712398</v>
      </c>
      <c r="H7760" s="15">
        <v>-999</v>
      </c>
    </row>
    <row r="7761" spans="1:8" x14ac:dyDescent="0.35">
      <c r="A7761" s="14">
        <v>75686</v>
      </c>
      <c r="B7761">
        <v>11937.0244140625</v>
      </c>
      <c r="C7761">
        <v>-0.297576904296875</v>
      </c>
      <c r="D7761">
        <v>8.112518310546875</v>
      </c>
      <c r="E7761">
        <v>0.64221868883203514</v>
      </c>
      <c r="F7761">
        <v>3.5890130996704102</v>
      </c>
      <c r="G7761">
        <v>1.2067689895629881</v>
      </c>
      <c r="H7761" s="15">
        <v>-999</v>
      </c>
    </row>
    <row r="7762" spans="1:8" x14ac:dyDescent="0.35">
      <c r="A7762" s="14">
        <v>75687</v>
      </c>
      <c r="B7762">
        <v>6682.20263671875</v>
      </c>
      <c r="C7762">
        <v>0.820709228515625</v>
      </c>
      <c r="D7762">
        <v>11.04656982421875</v>
      </c>
      <c r="E7762">
        <v>0.70593368537563761</v>
      </c>
      <c r="F7762">
        <v>4.9136676788330078</v>
      </c>
      <c r="G7762">
        <v>1.684972317889333E-3</v>
      </c>
      <c r="H7762" s="15">
        <v>-999</v>
      </c>
    </row>
    <row r="7763" spans="1:8" x14ac:dyDescent="0.35">
      <c r="A7763" s="14">
        <v>75688</v>
      </c>
      <c r="B7763">
        <v>11123.2646484375</v>
      </c>
      <c r="C7763">
        <v>3.30352783203125</v>
      </c>
      <c r="D7763">
        <v>13.749267578125</v>
      </c>
      <c r="E7763">
        <v>0.93142388687478117</v>
      </c>
      <c r="F7763">
        <v>4.3608193397521973</v>
      </c>
      <c r="G7763">
        <v>5.4843057878315449E-3</v>
      </c>
      <c r="H7763" s="15">
        <v>-999</v>
      </c>
    </row>
    <row r="7764" spans="1:8" x14ac:dyDescent="0.35">
      <c r="A7764" s="14">
        <v>75689</v>
      </c>
      <c r="B7764">
        <v>14589.6875</v>
      </c>
      <c r="C7764">
        <v>3.509674072265625</v>
      </c>
      <c r="D7764">
        <v>19.07159423828125</v>
      </c>
      <c r="E7764">
        <v>0.94863949032134665</v>
      </c>
      <c r="F7764">
        <v>4.2527952194213867</v>
      </c>
      <c r="G7764">
        <v>8.4829870611429214E-3</v>
      </c>
      <c r="H7764" s="15">
        <v>-999</v>
      </c>
    </row>
    <row r="7765" spans="1:8" x14ac:dyDescent="0.35">
      <c r="A7765" s="14">
        <v>75690</v>
      </c>
      <c r="B7765">
        <v>4748.02392578125</v>
      </c>
      <c r="C7765">
        <v>10.5374755859375</v>
      </c>
      <c r="D7765">
        <v>15.58963012695312</v>
      </c>
      <c r="E7765">
        <v>1.2119204962725341</v>
      </c>
      <c r="F7765">
        <v>5.3741326332092294</v>
      </c>
      <c r="G7765">
        <v>9.523651123046875</v>
      </c>
      <c r="H7765" s="15">
        <v>-999</v>
      </c>
    </row>
    <row r="7766" spans="1:8" x14ac:dyDescent="0.35">
      <c r="A7766" s="14">
        <v>75691</v>
      </c>
      <c r="B7766">
        <v>6703.02880859375</v>
      </c>
      <c r="C7766">
        <v>2.443603515625</v>
      </c>
      <c r="D7766">
        <v>14.22988891601562</v>
      </c>
      <c r="E7766">
        <v>1.0025326352326811</v>
      </c>
      <c r="F7766">
        <v>5.9575333595275879</v>
      </c>
      <c r="G7766">
        <v>7.5750045776367188</v>
      </c>
      <c r="H7766" s="15">
        <v>-999</v>
      </c>
    </row>
    <row r="7767" spans="1:8" x14ac:dyDescent="0.35">
      <c r="A7767" s="14">
        <v>75692</v>
      </c>
      <c r="B7767">
        <v>8853.79296875</v>
      </c>
      <c r="C7767">
        <v>1.499725341796875</v>
      </c>
      <c r="D7767">
        <v>9.68682861328125</v>
      </c>
      <c r="E7767">
        <v>0.70042599487032464</v>
      </c>
      <c r="F7767">
        <v>4.5699558258056641</v>
      </c>
      <c r="G7767">
        <v>4.6997319906949997E-2</v>
      </c>
      <c r="H7767" s="15">
        <v>-999</v>
      </c>
    </row>
    <row r="7768" spans="1:8" x14ac:dyDescent="0.35">
      <c r="A7768" s="14">
        <v>75693</v>
      </c>
      <c r="B7768">
        <v>13480.2021484375</v>
      </c>
      <c r="C7768">
        <v>1.726348876953125</v>
      </c>
      <c r="D7768">
        <v>12.7691650390625</v>
      </c>
      <c r="E7768">
        <v>0.74592068684339385</v>
      </c>
      <c r="F7768">
        <v>4.5368576049804688</v>
      </c>
      <c r="G7768">
        <v>2.954879961907864E-2</v>
      </c>
      <c r="H7768" s="15">
        <v>-999</v>
      </c>
    </row>
    <row r="7769" spans="1:8" x14ac:dyDescent="0.35">
      <c r="A7769" s="14">
        <v>75694</v>
      </c>
      <c r="B7769">
        <v>9629.5478515625</v>
      </c>
      <c r="C7769">
        <v>1.086517333984375</v>
      </c>
      <c r="D7769">
        <v>10.78683471679688</v>
      </c>
      <c r="E7769">
        <v>0.77997522044438983</v>
      </c>
      <c r="F7769">
        <v>3.8363404273986821</v>
      </c>
      <c r="G7769">
        <v>0.119448222219944</v>
      </c>
      <c r="H7769" s="15">
        <v>-999</v>
      </c>
    </row>
    <row r="7770" spans="1:8" x14ac:dyDescent="0.35">
      <c r="A7770" s="14">
        <v>75695</v>
      </c>
      <c r="B7770">
        <v>19374.37109375</v>
      </c>
      <c r="C7770">
        <v>-0.7406005859375</v>
      </c>
      <c r="D7770">
        <v>13.38119506835938</v>
      </c>
      <c r="E7770">
        <v>0.69391337161227751</v>
      </c>
      <c r="F7770">
        <v>2.6284389495849609</v>
      </c>
      <c r="G7770">
        <v>1.7336788005195561E-5</v>
      </c>
      <c r="H7770" s="15">
        <v>-999</v>
      </c>
    </row>
    <row r="7771" spans="1:8" x14ac:dyDescent="0.35">
      <c r="A7771" s="14">
        <v>75696</v>
      </c>
      <c r="B7771">
        <v>19708.1015625</v>
      </c>
      <c r="C7771">
        <v>0.780609130859375</v>
      </c>
      <c r="D7771">
        <v>12.99734497070312</v>
      </c>
      <c r="E7771">
        <v>0.67205099733351148</v>
      </c>
      <c r="F7771">
        <v>3.5195436477661128</v>
      </c>
      <c r="G7771">
        <v>1.7336788005195561E-5</v>
      </c>
      <c r="H7771" s="15">
        <v>-999</v>
      </c>
    </row>
    <row r="7772" spans="1:8" x14ac:dyDescent="0.35">
      <c r="A7772" s="14">
        <v>75697</v>
      </c>
      <c r="B7772">
        <v>20372.958984375</v>
      </c>
      <c r="C7772">
        <v>0.1724853515625</v>
      </c>
      <c r="D7772">
        <v>13.76925659179688</v>
      </c>
      <c r="E7772">
        <v>0.55543104159313261</v>
      </c>
      <c r="F7772">
        <v>3.427523136138916</v>
      </c>
      <c r="G7772">
        <v>1.7336788005195561E-5</v>
      </c>
      <c r="H7772" s="15">
        <v>-999</v>
      </c>
    </row>
    <row r="7773" spans="1:8" x14ac:dyDescent="0.35">
      <c r="A7773" s="14">
        <v>75698</v>
      </c>
      <c r="B7773">
        <v>18377.34375</v>
      </c>
      <c r="C7773">
        <v>0.75262451171875</v>
      </c>
      <c r="D7773">
        <v>15.4676513671875</v>
      </c>
      <c r="E7773">
        <v>0.68825931308713351</v>
      </c>
      <c r="F7773">
        <v>2.746282577514648</v>
      </c>
      <c r="G7773">
        <v>1.7336788005195561E-5</v>
      </c>
      <c r="H7773" s="15">
        <v>-999</v>
      </c>
    </row>
    <row r="7774" spans="1:8" x14ac:dyDescent="0.35">
      <c r="A7774" s="14">
        <v>75699</v>
      </c>
      <c r="B7774">
        <v>9964.83984375</v>
      </c>
      <c r="C7774">
        <v>1.1611328125</v>
      </c>
      <c r="D7774">
        <v>9.5543212890625</v>
      </c>
      <c r="E7774">
        <v>0.72440423966467937</v>
      </c>
      <c r="F7774">
        <v>3.5908317565917969</v>
      </c>
      <c r="G7774">
        <v>0.47628360986709589</v>
      </c>
      <c r="H7774" s="15">
        <v>-999</v>
      </c>
    </row>
    <row r="7775" spans="1:8" x14ac:dyDescent="0.35">
      <c r="A7775" s="14">
        <v>75700</v>
      </c>
      <c r="B7775">
        <v>11731.8935546875</v>
      </c>
      <c r="C7775">
        <v>-0.92901611328125</v>
      </c>
      <c r="D7775">
        <v>9.319793701171875</v>
      </c>
      <c r="E7775">
        <v>0.65495547760406936</v>
      </c>
      <c r="F7775">
        <v>2.9066810607910161</v>
      </c>
      <c r="G7775">
        <v>0.18711121380329129</v>
      </c>
      <c r="H7775" s="15">
        <v>-999</v>
      </c>
    </row>
    <row r="7776" spans="1:8" x14ac:dyDescent="0.35">
      <c r="A7776" s="14">
        <v>75701</v>
      </c>
      <c r="B7776">
        <v>11509.05859375</v>
      </c>
      <c r="C7776">
        <v>-1.2237548828125</v>
      </c>
      <c r="D7776">
        <v>9.553253173828125</v>
      </c>
      <c r="E7776">
        <v>0.60864345137876041</v>
      </c>
      <c r="F7776">
        <v>3.2398452758789058</v>
      </c>
      <c r="G7776">
        <v>9.7318336367607117E-2</v>
      </c>
      <c r="H7776" s="15">
        <v>-999</v>
      </c>
    </row>
    <row r="7777" spans="1:8" x14ac:dyDescent="0.35">
      <c r="A7777" s="14">
        <v>75702</v>
      </c>
      <c r="B7777">
        <v>13129.8115234375</v>
      </c>
      <c r="C7777">
        <v>1.062286376953125</v>
      </c>
      <c r="D7777">
        <v>12.53570556640625</v>
      </c>
      <c r="E7777">
        <v>0.67915522452064392</v>
      </c>
      <c r="F7777">
        <v>3.6693944931030269</v>
      </c>
      <c r="G7777">
        <v>0.46091052889823908</v>
      </c>
      <c r="H7777" s="15">
        <v>-999</v>
      </c>
    </row>
    <row r="7778" spans="1:8" x14ac:dyDescent="0.35">
      <c r="A7778" s="14">
        <v>75703</v>
      </c>
      <c r="B7778">
        <v>10575.0302734375</v>
      </c>
      <c r="C7778">
        <v>-0.276123046875</v>
      </c>
      <c r="D7778">
        <v>10.25048828125</v>
      </c>
      <c r="E7778">
        <v>0.69168839569213247</v>
      </c>
      <c r="F7778">
        <v>3.9956479072570801</v>
      </c>
      <c r="G7778">
        <v>0.1028226837515831</v>
      </c>
      <c r="H7778" s="15">
        <v>-999</v>
      </c>
    </row>
    <row r="7779" spans="1:8" x14ac:dyDescent="0.35">
      <c r="A7779" s="14">
        <v>75704</v>
      </c>
      <c r="B7779">
        <v>5725.2666015625</v>
      </c>
      <c r="C7779">
        <v>1.480133056640625</v>
      </c>
      <c r="D7779">
        <v>9.366058349609375</v>
      </c>
      <c r="E7779">
        <v>0.77983626007373008</v>
      </c>
      <c r="F7779">
        <v>4.2782554626464844</v>
      </c>
      <c r="G7779">
        <v>3.1577844619750981</v>
      </c>
      <c r="H7779" s="15">
        <v>-999</v>
      </c>
    </row>
    <row r="7780" spans="1:8" x14ac:dyDescent="0.35">
      <c r="A7780" s="14">
        <v>75705</v>
      </c>
      <c r="B7780">
        <v>11750.115234375</v>
      </c>
      <c r="C7780">
        <v>3.075042724609375</v>
      </c>
      <c r="D7780">
        <v>10.71636962890625</v>
      </c>
      <c r="E7780">
        <v>0.85212079801536789</v>
      </c>
      <c r="F7780">
        <v>6.6951503753662109</v>
      </c>
      <c r="G7780">
        <v>9.8521814346313477</v>
      </c>
      <c r="H7780" s="15">
        <v>-999</v>
      </c>
    </row>
    <row r="7781" spans="1:8" x14ac:dyDescent="0.35">
      <c r="A7781" s="14">
        <v>75706</v>
      </c>
      <c r="B7781">
        <v>17040.341796875</v>
      </c>
      <c r="C7781">
        <v>2.385772705078125</v>
      </c>
      <c r="D7781">
        <v>10.88568115234375</v>
      </c>
      <c r="E7781">
        <v>0.69061395578707307</v>
      </c>
      <c r="F7781">
        <v>6.2805137634277344</v>
      </c>
      <c r="G7781">
        <v>0.5378183126449585</v>
      </c>
      <c r="H7781" s="15">
        <v>-999</v>
      </c>
    </row>
    <row r="7782" spans="1:8" x14ac:dyDescent="0.35">
      <c r="A7782" s="14">
        <v>75707</v>
      </c>
      <c r="B7782">
        <v>9907.048828125</v>
      </c>
      <c r="C7782">
        <v>2.5760498046875</v>
      </c>
      <c r="D7782">
        <v>9.661590576171875</v>
      </c>
      <c r="E7782">
        <v>0.7545039252242024</v>
      </c>
      <c r="F7782">
        <v>5.3726778030395508</v>
      </c>
      <c r="G7782">
        <v>1.5741211175918579</v>
      </c>
      <c r="H7782" s="15">
        <v>-999</v>
      </c>
    </row>
    <row r="7783" spans="1:8" x14ac:dyDescent="0.35">
      <c r="A7783" s="14">
        <v>75708</v>
      </c>
      <c r="B7783">
        <v>13300.5810546875</v>
      </c>
      <c r="C7783">
        <v>0.52410888671875</v>
      </c>
      <c r="D7783">
        <v>11.29266357421875</v>
      </c>
      <c r="E7783">
        <v>0.75758983885210096</v>
      </c>
      <c r="F7783">
        <v>3.2249336242675781</v>
      </c>
      <c r="G7783">
        <v>1.2525926828384399</v>
      </c>
      <c r="H7783" s="15">
        <v>-999</v>
      </c>
    </row>
    <row r="7784" spans="1:8" x14ac:dyDescent="0.35">
      <c r="A7784" s="14">
        <v>75709</v>
      </c>
      <c r="B7784">
        <v>10532.8583984375</v>
      </c>
      <c r="C7784">
        <v>-0.187530517578125</v>
      </c>
      <c r="D7784">
        <v>9.366058349609375</v>
      </c>
      <c r="E7784">
        <v>0.68778397152046156</v>
      </c>
      <c r="F7784">
        <v>4.3124446868896484</v>
      </c>
      <c r="G7784">
        <v>0.93268746137619019</v>
      </c>
      <c r="H7784" s="15">
        <v>-999</v>
      </c>
    </row>
    <row r="7785" spans="1:8" x14ac:dyDescent="0.35">
      <c r="A7785" s="14">
        <v>75710</v>
      </c>
      <c r="B7785">
        <v>10075.736328125</v>
      </c>
      <c r="C7785">
        <v>0.88134765625</v>
      </c>
      <c r="D7785">
        <v>10.01071166992188</v>
      </c>
      <c r="E7785">
        <v>0.7821750893009376</v>
      </c>
      <c r="F7785">
        <v>3.3878779411315918</v>
      </c>
      <c r="G7785">
        <v>3.134020328521729</v>
      </c>
      <c r="H7785" s="15">
        <v>-999</v>
      </c>
    </row>
    <row r="7786" spans="1:8" x14ac:dyDescent="0.35">
      <c r="A7786" s="14">
        <v>75711</v>
      </c>
      <c r="B7786">
        <v>10337.6181640625</v>
      </c>
      <c r="C7786">
        <v>-0.151153564453125</v>
      </c>
      <c r="D7786">
        <v>9.92974853515625</v>
      </c>
      <c r="E7786">
        <v>0.79867554175055189</v>
      </c>
      <c r="F7786">
        <v>2.9114093780517578</v>
      </c>
      <c r="G7786">
        <v>2.2558643817901611</v>
      </c>
      <c r="H7786" s="15">
        <v>-999</v>
      </c>
    </row>
    <row r="7787" spans="1:8" x14ac:dyDescent="0.35">
      <c r="A7787" s="14">
        <v>75712</v>
      </c>
      <c r="B7787">
        <v>16549.896484375</v>
      </c>
      <c r="C7787">
        <v>-0.7564697265625</v>
      </c>
      <c r="D7787">
        <v>14.2330322265625</v>
      </c>
      <c r="E7787">
        <v>0.76821223457497989</v>
      </c>
      <c r="F7787">
        <v>1.6442222595214839</v>
      </c>
      <c r="G7787">
        <v>0.78946900367736816</v>
      </c>
      <c r="H7787" s="15">
        <v>-999</v>
      </c>
    </row>
    <row r="7788" spans="1:8" x14ac:dyDescent="0.35">
      <c r="A7788" s="14">
        <v>75713</v>
      </c>
      <c r="B7788">
        <v>10093.4384765625</v>
      </c>
      <c r="C7788">
        <v>4.869537353515625</v>
      </c>
      <c r="D7788">
        <v>13.45376586914062</v>
      </c>
      <c r="E7788">
        <v>0.98197709728516258</v>
      </c>
      <c r="F7788">
        <v>4.2935314178466797</v>
      </c>
      <c r="G7788">
        <v>4.8442220687866211</v>
      </c>
      <c r="H7788" s="15">
        <v>-999</v>
      </c>
    </row>
    <row r="7789" spans="1:8" x14ac:dyDescent="0.35">
      <c r="A7789" s="14">
        <v>75714</v>
      </c>
      <c r="B7789">
        <v>8746.541015625</v>
      </c>
      <c r="C7789">
        <v>7.54913330078125</v>
      </c>
      <c r="D7789">
        <v>14.61581420898438</v>
      </c>
      <c r="E7789">
        <v>1.0361480080619401</v>
      </c>
      <c r="F7789">
        <v>5.2708373069763184</v>
      </c>
      <c r="G7789">
        <v>2.8131778240203862</v>
      </c>
      <c r="H7789" s="15">
        <v>-999</v>
      </c>
    </row>
    <row r="7790" spans="1:8" x14ac:dyDescent="0.35">
      <c r="A7790" s="14">
        <v>75715</v>
      </c>
      <c r="B7790">
        <v>14656.849609375</v>
      </c>
      <c r="C7790">
        <v>5.749053955078125</v>
      </c>
      <c r="D7790">
        <v>11.34735107421875</v>
      </c>
      <c r="E7790">
        <v>0.8926404643682152</v>
      </c>
      <c r="F7790">
        <v>5.8309602737426758</v>
      </c>
      <c r="G7790">
        <v>7.9721250534057617</v>
      </c>
      <c r="H7790" s="15">
        <v>-999</v>
      </c>
    </row>
    <row r="7791" spans="1:8" x14ac:dyDescent="0.35">
      <c r="A7791" s="14">
        <v>75716</v>
      </c>
      <c r="B7791">
        <v>11625.681640625</v>
      </c>
      <c r="C7791">
        <v>4.851806640625</v>
      </c>
      <c r="D7791">
        <v>13.02365112304688</v>
      </c>
      <c r="E7791">
        <v>0.8581091917051118</v>
      </c>
      <c r="F7791">
        <v>5.9775381088256836</v>
      </c>
      <c r="G7791">
        <v>2.979546070098877</v>
      </c>
      <c r="H7791" s="15">
        <v>-999</v>
      </c>
    </row>
    <row r="7792" spans="1:8" x14ac:dyDescent="0.35">
      <c r="A7792" s="14">
        <v>75717</v>
      </c>
      <c r="B7792">
        <v>3873.869873046875</v>
      </c>
      <c r="C7792">
        <v>7.831756591796875</v>
      </c>
      <c r="D7792">
        <v>14.23617553710938</v>
      </c>
      <c r="E7792">
        <v>1.1955587842184681</v>
      </c>
      <c r="F7792">
        <v>6.2445058822631836</v>
      </c>
      <c r="G7792">
        <v>6.2611937522888184</v>
      </c>
      <c r="H7792" s="15">
        <v>-999</v>
      </c>
    </row>
    <row r="7793" spans="1:8" x14ac:dyDescent="0.35">
      <c r="A7793" s="14">
        <v>75718</v>
      </c>
      <c r="B7793">
        <v>13991.9921875</v>
      </c>
      <c r="C7793">
        <v>4.9376220703125</v>
      </c>
      <c r="D7793">
        <v>13.2413330078125</v>
      </c>
      <c r="E7793">
        <v>0.9080301355470789</v>
      </c>
      <c r="F7793">
        <v>7.0344972610473633</v>
      </c>
      <c r="G7793">
        <v>6.0527710914611816</v>
      </c>
      <c r="H7793" s="15">
        <v>-999</v>
      </c>
    </row>
    <row r="7794" spans="1:8" x14ac:dyDescent="0.35">
      <c r="A7794" s="14">
        <v>75719</v>
      </c>
      <c r="B7794">
        <v>10193.9208984375</v>
      </c>
      <c r="C7794">
        <v>7.542633056640625</v>
      </c>
      <c r="D7794">
        <v>12.70712280273438</v>
      </c>
      <c r="E7794">
        <v>0.88514416197076173</v>
      </c>
      <c r="F7794">
        <v>6.0553731918334961</v>
      </c>
      <c r="G7794">
        <v>1.308273553848267</v>
      </c>
      <c r="H7794" s="15">
        <v>-999</v>
      </c>
    </row>
    <row r="7795" spans="1:8" x14ac:dyDescent="0.35">
      <c r="A7795" s="14">
        <v>75720</v>
      </c>
      <c r="B7795">
        <v>14624.5703125</v>
      </c>
      <c r="C7795">
        <v>7.10986328125</v>
      </c>
      <c r="D7795">
        <v>12.2906494140625</v>
      </c>
      <c r="E7795">
        <v>0.8266456766940028</v>
      </c>
      <c r="F7795">
        <v>7.0246772766113281</v>
      </c>
      <c r="G7795">
        <v>0.82676291465759277</v>
      </c>
      <c r="H7795" s="15">
        <v>-999</v>
      </c>
    </row>
    <row r="7796" spans="1:8" x14ac:dyDescent="0.35">
      <c r="A7796" s="14">
        <v>75721</v>
      </c>
      <c r="B7796">
        <v>12575.849609375</v>
      </c>
      <c r="C7796">
        <v>5.567169189453125</v>
      </c>
      <c r="D7796">
        <v>11.92889404296875</v>
      </c>
      <c r="E7796">
        <v>0.79695748098928831</v>
      </c>
      <c r="F7796">
        <v>5.5912714004516602</v>
      </c>
      <c r="G7796">
        <v>3.2171940803527832</v>
      </c>
      <c r="H7796" s="15">
        <v>-999</v>
      </c>
    </row>
    <row r="7797" spans="1:8" x14ac:dyDescent="0.35">
      <c r="A7797" s="14">
        <v>75722</v>
      </c>
      <c r="B7797">
        <v>11426.796875</v>
      </c>
      <c r="C7797">
        <v>2.650665283203125</v>
      </c>
      <c r="D7797">
        <v>14.89871215820312</v>
      </c>
      <c r="E7797">
        <v>0.78456525770646257</v>
      </c>
      <c r="F7797">
        <v>2.546238899230957</v>
      </c>
      <c r="G7797">
        <v>0.1028226837515831</v>
      </c>
      <c r="H7797" s="15">
        <v>-999</v>
      </c>
    </row>
    <row r="7798" spans="1:8" x14ac:dyDescent="0.35">
      <c r="A7798" s="14">
        <v>75723</v>
      </c>
      <c r="B7798">
        <v>7217.42138671875</v>
      </c>
      <c r="C7798">
        <v>7.951141357421875</v>
      </c>
      <c r="D7798">
        <v>14.224609375</v>
      </c>
      <c r="E7798">
        <v>1.096813631764308</v>
      </c>
      <c r="F7798">
        <v>4.0018310546875</v>
      </c>
      <c r="G7798">
        <v>1.398812532424927</v>
      </c>
      <c r="H7798" s="15">
        <v>-999</v>
      </c>
    </row>
    <row r="7799" spans="1:8" x14ac:dyDescent="0.35">
      <c r="A7799" s="14">
        <v>75724</v>
      </c>
      <c r="B7799">
        <v>13953.9853515625</v>
      </c>
      <c r="C7799">
        <v>4.641021728515625</v>
      </c>
      <c r="D7799">
        <v>15.29202270507812</v>
      </c>
      <c r="E7799">
        <v>1.015671825034631</v>
      </c>
      <c r="F7799">
        <v>3.850888729095459</v>
      </c>
      <c r="G7799">
        <v>0.18711121380329129</v>
      </c>
      <c r="H7799" s="15">
        <v>-999</v>
      </c>
    </row>
    <row r="7800" spans="1:8" x14ac:dyDescent="0.35">
      <c r="A7800" s="14">
        <v>75725</v>
      </c>
      <c r="B7800">
        <v>24913.982421875</v>
      </c>
      <c r="C7800">
        <v>4.6829833984375</v>
      </c>
      <c r="D7800">
        <v>20.01385498046875</v>
      </c>
      <c r="E7800">
        <v>0.94525183332928686</v>
      </c>
      <c r="F7800">
        <v>4.7059860229492188</v>
      </c>
      <c r="G7800">
        <v>1.7336788005195561E-5</v>
      </c>
      <c r="H7800" s="15">
        <v>-999</v>
      </c>
    </row>
    <row r="7801" spans="1:8" x14ac:dyDescent="0.35">
      <c r="A7801" s="14">
        <v>75726</v>
      </c>
      <c r="B7801">
        <v>18188.873046875</v>
      </c>
      <c r="C7801">
        <v>2.448272705078125</v>
      </c>
      <c r="D7801">
        <v>15.68429565429688</v>
      </c>
      <c r="E7801">
        <v>0.90630473078782747</v>
      </c>
      <c r="F7801">
        <v>4.9111218452453613</v>
      </c>
      <c r="G7801">
        <v>0.1930370628833771</v>
      </c>
      <c r="H7801" s="15">
        <v>-999</v>
      </c>
    </row>
    <row r="7802" spans="1:8" x14ac:dyDescent="0.35">
      <c r="A7802" s="14">
        <v>75727</v>
      </c>
      <c r="B7802">
        <v>24765.080078125</v>
      </c>
      <c r="C7802">
        <v>0.680816650390625</v>
      </c>
      <c r="D7802">
        <v>18.0736083984375</v>
      </c>
      <c r="E7802">
        <v>0.77735136577770803</v>
      </c>
      <c r="F7802">
        <v>1.346338272094727</v>
      </c>
      <c r="G7802">
        <v>1.7336788005195561E-5</v>
      </c>
      <c r="H7802" s="15">
        <v>-999</v>
      </c>
    </row>
    <row r="7803" spans="1:8" x14ac:dyDescent="0.35">
      <c r="A7803" s="14">
        <v>75728</v>
      </c>
      <c r="B7803">
        <v>25483.5625</v>
      </c>
      <c r="C7803">
        <v>5.585845947265625</v>
      </c>
      <c r="D7803">
        <v>25.818878173828121</v>
      </c>
      <c r="E7803">
        <v>1.0009282499357459</v>
      </c>
      <c r="F7803">
        <v>4.0134701728820801</v>
      </c>
      <c r="G7803">
        <v>1.7336788005195561E-5</v>
      </c>
      <c r="H7803" s="15">
        <v>-999</v>
      </c>
    </row>
    <row r="7804" spans="1:8" x14ac:dyDescent="0.35">
      <c r="A7804" s="14">
        <v>75729</v>
      </c>
      <c r="B7804">
        <v>24120.52734375</v>
      </c>
      <c r="C7804">
        <v>11.60916137695312</v>
      </c>
      <c r="D7804">
        <v>28.233428955078121</v>
      </c>
      <c r="E7804">
        <v>1.6022573163239311</v>
      </c>
      <c r="F7804">
        <v>3.558097362518311</v>
      </c>
      <c r="G7804">
        <v>0.2741430401802063</v>
      </c>
      <c r="H7804" s="15">
        <v>-999</v>
      </c>
    </row>
    <row r="7805" spans="1:8" x14ac:dyDescent="0.35">
      <c r="A7805" s="14">
        <v>75730</v>
      </c>
      <c r="B7805">
        <v>25234.17578125</v>
      </c>
      <c r="C7805">
        <v>12.89346313476562</v>
      </c>
      <c r="D7805">
        <v>28.39959716796875</v>
      </c>
      <c r="E7805">
        <v>1.2884131654014339</v>
      </c>
      <c r="F7805">
        <v>3.8483428955078121</v>
      </c>
      <c r="G7805">
        <v>1.7336788005195561E-5</v>
      </c>
      <c r="H7805" s="15">
        <v>-999</v>
      </c>
    </row>
    <row r="7806" spans="1:8" x14ac:dyDescent="0.35">
      <c r="A7806" s="14">
        <v>75731</v>
      </c>
      <c r="B7806">
        <v>19104.677734375</v>
      </c>
      <c r="C7806">
        <v>12.22659301757812</v>
      </c>
      <c r="D7806">
        <v>26.069183349609379</v>
      </c>
      <c r="E7806">
        <v>1.373262878277024</v>
      </c>
      <c r="F7806">
        <v>3.7752361297607422</v>
      </c>
      <c r="G7806">
        <v>0.24411641061306</v>
      </c>
      <c r="H7806" s="15">
        <v>-999</v>
      </c>
    </row>
    <row r="7807" spans="1:8" x14ac:dyDescent="0.35">
      <c r="A7807" s="14">
        <v>75732</v>
      </c>
      <c r="B7807">
        <v>11179.4921875</v>
      </c>
      <c r="C7807">
        <v>12.34225463867188</v>
      </c>
      <c r="D7807">
        <v>22.860626220703121</v>
      </c>
      <c r="E7807">
        <v>1.66017556952167</v>
      </c>
      <c r="F7807">
        <v>2.5236883163452148</v>
      </c>
      <c r="G7807">
        <v>1.5111818313598631</v>
      </c>
      <c r="H7807" s="15">
        <v>-999</v>
      </c>
    </row>
    <row r="7808" spans="1:8" x14ac:dyDescent="0.35">
      <c r="A7808" s="14">
        <v>75733</v>
      </c>
      <c r="B7808">
        <v>19552.4296875</v>
      </c>
      <c r="C7808">
        <v>12.77874755859375</v>
      </c>
      <c r="D7808">
        <v>25.84832763671875</v>
      </c>
      <c r="E7808">
        <v>1.71134237745781</v>
      </c>
      <c r="F7808">
        <v>2.5855197906494141</v>
      </c>
      <c r="G7808">
        <v>2.69390869140625</v>
      </c>
      <c r="H7808" s="15">
        <v>-999</v>
      </c>
    </row>
    <row r="7809" spans="1:8" x14ac:dyDescent="0.35">
      <c r="A7809" s="14">
        <v>75734</v>
      </c>
      <c r="B7809">
        <v>10287.63671875</v>
      </c>
      <c r="C7809">
        <v>10.87979125976562</v>
      </c>
      <c r="D7809">
        <v>21.565032958984379</v>
      </c>
      <c r="E7809">
        <v>1.678377586848909</v>
      </c>
      <c r="F7809">
        <v>2.645533561706543</v>
      </c>
      <c r="G7809">
        <v>0.72416740655899048</v>
      </c>
      <c r="H7809" s="15">
        <v>-999</v>
      </c>
    </row>
    <row r="7810" spans="1:8" x14ac:dyDescent="0.35">
      <c r="A7810" s="14">
        <v>75735</v>
      </c>
      <c r="B7810">
        <v>16272.396484375</v>
      </c>
      <c r="C7810">
        <v>6.055908203125</v>
      </c>
      <c r="D7810">
        <v>19.79931640625</v>
      </c>
      <c r="E7810">
        <v>1.225907106734468</v>
      </c>
      <c r="F7810">
        <v>2.7317342758178711</v>
      </c>
      <c r="G7810">
        <v>4.8895470798015588E-2</v>
      </c>
      <c r="H7810" s="15">
        <v>-999</v>
      </c>
    </row>
    <row r="7811" spans="1:8" x14ac:dyDescent="0.35">
      <c r="A7811" s="14">
        <v>75736</v>
      </c>
      <c r="B7811">
        <v>27417.220703125</v>
      </c>
      <c r="C7811">
        <v>3.08154296875</v>
      </c>
      <c r="D7811">
        <v>18.37542724609375</v>
      </c>
      <c r="E7811">
        <v>0.91183616197158268</v>
      </c>
      <c r="F7811">
        <v>2.799749374389648</v>
      </c>
      <c r="G7811">
        <v>1.7336788005195561E-5</v>
      </c>
      <c r="H7811" s="15">
        <v>-999</v>
      </c>
    </row>
    <row r="7812" spans="1:8" x14ac:dyDescent="0.35">
      <c r="A7812" s="14">
        <v>75737</v>
      </c>
      <c r="B7812">
        <v>26597.212890625</v>
      </c>
      <c r="C7812">
        <v>4.136444091796875</v>
      </c>
      <c r="D7812">
        <v>20.211578369140621</v>
      </c>
      <c r="E7812">
        <v>0.97406567004438083</v>
      </c>
      <c r="F7812">
        <v>2.9572381973266602</v>
      </c>
      <c r="G7812">
        <v>1.7336788005195561E-5</v>
      </c>
      <c r="H7812" s="15">
        <v>-999</v>
      </c>
    </row>
    <row r="7813" spans="1:8" x14ac:dyDescent="0.35">
      <c r="A7813" s="14">
        <v>75738</v>
      </c>
      <c r="B7813">
        <v>28038.865234375</v>
      </c>
      <c r="C7813">
        <v>7.65826416015625</v>
      </c>
      <c r="D7813">
        <v>20.302001953125</v>
      </c>
      <c r="E7813">
        <v>0.89923790229353395</v>
      </c>
      <c r="F7813">
        <v>3.6355690956115718</v>
      </c>
      <c r="G7813">
        <v>1.7336788005195561E-5</v>
      </c>
      <c r="H7813" s="15">
        <v>-999</v>
      </c>
    </row>
    <row r="7814" spans="1:8" x14ac:dyDescent="0.35">
      <c r="A7814" s="14">
        <v>75739</v>
      </c>
      <c r="B7814">
        <v>28528.7890625</v>
      </c>
      <c r="C7814">
        <v>5.651123046875</v>
      </c>
      <c r="D7814">
        <v>19.75726318359375</v>
      </c>
      <c r="E7814">
        <v>0.76830123988077348</v>
      </c>
      <c r="F7814">
        <v>3.3369579315185551</v>
      </c>
      <c r="G7814">
        <v>1.7336788005195561E-5</v>
      </c>
      <c r="H7814" s="15">
        <v>-999</v>
      </c>
    </row>
    <row r="7815" spans="1:8" x14ac:dyDescent="0.35">
      <c r="A7815" s="14">
        <v>75740</v>
      </c>
      <c r="B7815">
        <v>27955.5625</v>
      </c>
      <c r="C7815">
        <v>4.74267578125</v>
      </c>
      <c r="D7815">
        <v>19.101043701171879</v>
      </c>
      <c r="E7815">
        <v>0.78833159502006622</v>
      </c>
      <c r="F7815">
        <v>2.8419399261474609</v>
      </c>
      <c r="G7815">
        <v>1.7336788005195561E-5</v>
      </c>
      <c r="H7815" s="15">
        <v>-999</v>
      </c>
    </row>
    <row r="7816" spans="1:8" x14ac:dyDescent="0.35">
      <c r="A7816" s="14">
        <v>75741</v>
      </c>
      <c r="B7816">
        <v>27017.890625</v>
      </c>
      <c r="C7816">
        <v>5.394622802734375</v>
      </c>
      <c r="D7816">
        <v>20.577545166015621</v>
      </c>
      <c r="E7816">
        <v>0.9064858568636186</v>
      </c>
      <c r="F7816">
        <v>2.8692188262939449</v>
      </c>
      <c r="G7816">
        <v>1.7336788005195561E-5</v>
      </c>
      <c r="H7816" s="15">
        <v>-999</v>
      </c>
    </row>
    <row r="7817" spans="1:8" x14ac:dyDescent="0.35">
      <c r="A7817" s="14">
        <v>75742</v>
      </c>
      <c r="B7817">
        <v>21115.390625</v>
      </c>
      <c r="C7817">
        <v>5.27899169921875</v>
      </c>
      <c r="D7817">
        <v>21.853179931640621</v>
      </c>
      <c r="E7817">
        <v>1.099281324489584</v>
      </c>
      <c r="F7817">
        <v>2.5145950317382808</v>
      </c>
      <c r="G7817">
        <v>1.7336788005195561E-5</v>
      </c>
      <c r="H7817" s="15">
        <v>-999</v>
      </c>
    </row>
    <row r="7818" spans="1:8" x14ac:dyDescent="0.35">
      <c r="A7818" s="14">
        <v>75743</v>
      </c>
      <c r="B7818">
        <v>28859.392578125</v>
      </c>
      <c r="C7818">
        <v>6.846832275390625</v>
      </c>
      <c r="D7818">
        <v>21.173828125</v>
      </c>
      <c r="E7818">
        <v>0.7646859508938556</v>
      </c>
      <c r="F7818">
        <v>3.8025145530700679</v>
      </c>
      <c r="G7818">
        <v>1.7336788005195561E-5</v>
      </c>
      <c r="H7818" s="15">
        <v>-999</v>
      </c>
    </row>
    <row r="7819" spans="1:8" x14ac:dyDescent="0.35">
      <c r="A7819" s="14">
        <v>75744</v>
      </c>
      <c r="B7819">
        <v>28224.734375</v>
      </c>
      <c r="C7819">
        <v>7.619110107421875</v>
      </c>
      <c r="D7819">
        <v>24.514862060546879</v>
      </c>
      <c r="E7819">
        <v>1.0400398010055329</v>
      </c>
      <c r="F7819">
        <v>2.7844724655151372</v>
      </c>
      <c r="G7819">
        <v>1.7336788005195561E-5</v>
      </c>
      <c r="H7819" s="15">
        <v>-999</v>
      </c>
    </row>
    <row r="7820" spans="1:8" x14ac:dyDescent="0.35">
      <c r="A7820" s="14">
        <v>75745</v>
      </c>
      <c r="B7820">
        <v>27259.986328125</v>
      </c>
      <c r="C7820">
        <v>9.908843994140625</v>
      </c>
      <c r="D7820">
        <v>25.204742431640621</v>
      </c>
      <c r="E7820">
        <v>1.1714782780165209</v>
      </c>
      <c r="F7820">
        <v>3.2547578811645508</v>
      </c>
      <c r="G7820">
        <v>1.7336788005195561E-5</v>
      </c>
      <c r="H7820" s="15">
        <v>-999</v>
      </c>
    </row>
    <row r="7821" spans="1:8" x14ac:dyDescent="0.35">
      <c r="A7821" s="14">
        <v>75746</v>
      </c>
      <c r="B7821">
        <v>29198.333984375</v>
      </c>
      <c r="C7821">
        <v>9.15057373046875</v>
      </c>
      <c r="D7821">
        <v>24.17938232421875</v>
      </c>
      <c r="E7821">
        <v>1.0842542345601851</v>
      </c>
      <c r="F7821">
        <v>3.2296619415283199</v>
      </c>
      <c r="G7821">
        <v>1.7336788005195561E-5</v>
      </c>
      <c r="H7821" s="15">
        <v>-999</v>
      </c>
    </row>
    <row r="7822" spans="1:8" x14ac:dyDescent="0.35">
      <c r="A7822" s="14">
        <v>75747</v>
      </c>
      <c r="B7822">
        <v>27422.4296875</v>
      </c>
      <c r="C7822">
        <v>11.2593994140625</v>
      </c>
      <c r="D7822">
        <v>23.16455078125</v>
      </c>
      <c r="E7822">
        <v>1.0787451097569909</v>
      </c>
      <c r="F7822">
        <v>4.4539303779602051</v>
      </c>
      <c r="G7822">
        <v>1.7336788005195561E-5</v>
      </c>
      <c r="H7822" s="15">
        <v>-999</v>
      </c>
    </row>
    <row r="7823" spans="1:8" x14ac:dyDescent="0.35">
      <c r="A7823" s="14">
        <v>75748</v>
      </c>
      <c r="B7823">
        <v>28944.78125</v>
      </c>
      <c r="C7823">
        <v>9.623443603515625</v>
      </c>
      <c r="D7823">
        <v>22.589324951171879</v>
      </c>
      <c r="E7823">
        <v>0.95120273168516822</v>
      </c>
      <c r="F7823">
        <v>3.3980622291564941</v>
      </c>
      <c r="G7823">
        <v>1.7336788005195561E-5</v>
      </c>
      <c r="H7823" s="15">
        <v>-999</v>
      </c>
    </row>
    <row r="7824" spans="1:8" x14ac:dyDescent="0.35">
      <c r="A7824" s="14">
        <v>75749</v>
      </c>
      <c r="B7824">
        <v>19669.57421875</v>
      </c>
      <c r="C7824">
        <v>10.25021362304688</v>
      </c>
      <c r="D7824">
        <v>22.935302734375</v>
      </c>
      <c r="E7824">
        <v>1.1773651553176741</v>
      </c>
      <c r="F7824">
        <v>2.0614051818847661</v>
      </c>
      <c r="G7824">
        <v>1.7336788005195561E-5</v>
      </c>
      <c r="H7824" s="15">
        <v>-999</v>
      </c>
    </row>
    <row r="7825" spans="1:8" x14ac:dyDescent="0.35">
      <c r="A7825" s="14">
        <v>75750</v>
      </c>
      <c r="B7825">
        <v>28713.095703125</v>
      </c>
      <c r="C7825">
        <v>7.878387451171875</v>
      </c>
      <c r="D7825">
        <v>21.959381103515621</v>
      </c>
      <c r="E7825">
        <v>1.190023609589528</v>
      </c>
      <c r="F7825">
        <v>3.298040390014648</v>
      </c>
      <c r="G7825">
        <v>1.7336788005195561E-5</v>
      </c>
      <c r="H7825" s="15">
        <v>-999</v>
      </c>
    </row>
    <row r="7826" spans="1:8" x14ac:dyDescent="0.35">
      <c r="A7826" s="14">
        <v>75751</v>
      </c>
      <c r="B7826">
        <v>27077.2421875</v>
      </c>
      <c r="C7826">
        <v>7.30291748046875</v>
      </c>
      <c r="D7826">
        <v>18.8707275390625</v>
      </c>
      <c r="E7826">
        <v>1.001835693637666</v>
      </c>
      <c r="F7826">
        <v>2.747010231018066</v>
      </c>
      <c r="G7826">
        <v>1.194705069065094E-2</v>
      </c>
      <c r="H7826" s="15">
        <v>-999</v>
      </c>
    </row>
    <row r="7827" spans="1:8" x14ac:dyDescent="0.35">
      <c r="A7827" s="14">
        <v>75752</v>
      </c>
      <c r="B7827">
        <v>30046.974609375</v>
      </c>
      <c r="C7827">
        <v>4.9683837890625</v>
      </c>
      <c r="D7827">
        <v>23.28338623046875</v>
      </c>
      <c r="E7827">
        <v>1.0364883952094479</v>
      </c>
      <c r="F7827">
        <v>1.985387802124023</v>
      </c>
      <c r="G7827">
        <v>1.7336788005195561E-5</v>
      </c>
      <c r="H7827" s="15">
        <v>-999</v>
      </c>
    </row>
    <row r="7828" spans="1:8" x14ac:dyDescent="0.35">
      <c r="A7828" s="14">
        <v>75753</v>
      </c>
      <c r="B7828">
        <v>12034.3857421875</v>
      </c>
      <c r="C7828">
        <v>9.8575439453125</v>
      </c>
      <c r="D7828">
        <v>15.58334350585938</v>
      </c>
      <c r="E7828">
        <v>0.99067519514510283</v>
      </c>
      <c r="F7828">
        <v>3.5013575553894039</v>
      </c>
      <c r="G7828">
        <v>1.194705069065094E-2</v>
      </c>
      <c r="H7828" s="15">
        <v>-999</v>
      </c>
    </row>
    <row r="7829" spans="1:8" x14ac:dyDescent="0.35">
      <c r="A7829" s="14">
        <v>75754</v>
      </c>
      <c r="B7829">
        <v>24508.404296875</v>
      </c>
      <c r="C7829">
        <v>7.842010498046875</v>
      </c>
      <c r="D7829">
        <v>18.1524658203125</v>
      </c>
      <c r="E7829">
        <v>0.88596275362499355</v>
      </c>
      <c r="F7829">
        <v>2.2556295394897461</v>
      </c>
      <c r="G7829">
        <v>1.194705069065094E-2</v>
      </c>
      <c r="H7829" s="15">
        <v>-999</v>
      </c>
    </row>
    <row r="7830" spans="1:8" x14ac:dyDescent="0.35">
      <c r="A7830" s="14">
        <v>75755</v>
      </c>
      <c r="B7830">
        <v>30715.99609375</v>
      </c>
      <c r="C7830">
        <v>7.446563720703125</v>
      </c>
      <c r="D7830">
        <v>23.6072998046875</v>
      </c>
      <c r="E7830">
        <v>1.0065776330246201</v>
      </c>
      <c r="F7830">
        <v>4.2782554626464844</v>
      </c>
      <c r="G7830">
        <v>1.7336788005195561E-5</v>
      </c>
      <c r="H7830" s="15">
        <v>-999</v>
      </c>
    </row>
    <row r="7831" spans="1:8" x14ac:dyDescent="0.35">
      <c r="A7831" s="14">
        <v>75756</v>
      </c>
      <c r="B7831">
        <v>30079.775390625</v>
      </c>
      <c r="C7831">
        <v>10.49551391601562</v>
      </c>
      <c r="D7831">
        <v>29.206207275390621</v>
      </c>
      <c r="E7831">
        <v>1.143556921169379</v>
      </c>
      <c r="F7831">
        <v>5.1875462532043457</v>
      </c>
      <c r="G7831">
        <v>0.19197648763656619</v>
      </c>
      <c r="H7831" s="15">
        <v>-999</v>
      </c>
    </row>
    <row r="7832" spans="1:8" x14ac:dyDescent="0.35">
      <c r="A7832" s="14">
        <v>75757</v>
      </c>
      <c r="B7832">
        <v>14361.1259765625</v>
      </c>
      <c r="C7832">
        <v>14.70101928710938</v>
      </c>
      <c r="D7832">
        <v>25.451873779296879</v>
      </c>
      <c r="E7832">
        <v>1.8826674783074291</v>
      </c>
      <c r="F7832">
        <v>2.0941390991210942</v>
      </c>
      <c r="G7832">
        <v>9.9143772125244141</v>
      </c>
      <c r="H7832" s="15">
        <v>-999</v>
      </c>
    </row>
    <row r="7833" spans="1:8" x14ac:dyDescent="0.35">
      <c r="A7833" s="14">
        <v>75758</v>
      </c>
      <c r="B7833">
        <v>22353.474609375</v>
      </c>
      <c r="C7833">
        <v>15.01348876953125</v>
      </c>
      <c r="D7833">
        <v>25.00177001953125</v>
      </c>
      <c r="E7833">
        <v>2.0306937597122099</v>
      </c>
      <c r="F7833">
        <v>1.45836353302002</v>
      </c>
      <c r="G7833">
        <v>9.3249263763427734</v>
      </c>
      <c r="H7833" s="15">
        <v>-999</v>
      </c>
    </row>
    <row r="7834" spans="1:8" x14ac:dyDescent="0.35">
      <c r="A7834" s="14">
        <v>75759</v>
      </c>
      <c r="B7834">
        <v>23324.990234375</v>
      </c>
      <c r="C7834">
        <v>13.29266357421875</v>
      </c>
      <c r="D7834">
        <v>28.17559814453125</v>
      </c>
      <c r="E7834">
        <v>1.8965808931179899</v>
      </c>
      <c r="F7834">
        <v>2.0152130126953121</v>
      </c>
      <c r="G7834">
        <v>2.8602972030639648</v>
      </c>
      <c r="H7834" s="15">
        <v>-999</v>
      </c>
    </row>
    <row r="7835" spans="1:8" x14ac:dyDescent="0.35">
      <c r="A7835" s="14">
        <v>75760</v>
      </c>
      <c r="B7835">
        <v>12524.828125</v>
      </c>
      <c r="C7835">
        <v>14.51541137695312</v>
      </c>
      <c r="D7835">
        <v>23.71771240234375</v>
      </c>
      <c r="E7835">
        <v>1.720687592605004</v>
      </c>
      <c r="F7835">
        <v>3.587558269500732</v>
      </c>
      <c r="G7835">
        <v>4.3109068870544434</v>
      </c>
      <c r="H7835" s="15">
        <v>-999</v>
      </c>
    </row>
    <row r="7836" spans="1:8" x14ac:dyDescent="0.35">
      <c r="A7836" s="14">
        <v>75761</v>
      </c>
      <c r="B7836">
        <v>22288.9140625</v>
      </c>
      <c r="C7836">
        <v>12.642578125</v>
      </c>
      <c r="D7836">
        <v>23.721923828125</v>
      </c>
      <c r="E7836">
        <v>1.45634940341548</v>
      </c>
      <c r="F7836">
        <v>3.6272034645080571</v>
      </c>
      <c r="G7836">
        <v>0</v>
      </c>
      <c r="H7836" s="15">
        <v>-999</v>
      </c>
    </row>
    <row r="7837" spans="1:8" x14ac:dyDescent="0.35">
      <c r="A7837" s="14">
        <v>75762</v>
      </c>
      <c r="B7837">
        <v>26289.515625</v>
      </c>
      <c r="C7837">
        <v>11.94586181640625</v>
      </c>
      <c r="D7837">
        <v>27.500457763671879</v>
      </c>
      <c r="E7837">
        <v>1.4984746458041951</v>
      </c>
      <c r="F7837">
        <v>3.4551658630371089</v>
      </c>
      <c r="G7837">
        <v>5.7645123451948173E-2</v>
      </c>
      <c r="H7837" s="15">
        <v>-999</v>
      </c>
    </row>
    <row r="7838" spans="1:8" x14ac:dyDescent="0.35">
      <c r="A7838" s="14">
        <v>75763</v>
      </c>
      <c r="B7838">
        <v>15371.16796875</v>
      </c>
      <c r="C7838">
        <v>11.49908447265625</v>
      </c>
      <c r="D7838">
        <v>22.095062255859379</v>
      </c>
      <c r="E7838">
        <v>1.4047199078133681</v>
      </c>
      <c r="F7838">
        <v>2.5978860855102539</v>
      </c>
      <c r="G7838">
        <v>0</v>
      </c>
      <c r="H7838" s="15">
        <v>-999</v>
      </c>
    </row>
    <row r="7839" spans="1:8" x14ac:dyDescent="0.35">
      <c r="A7839" s="14">
        <v>75764</v>
      </c>
      <c r="B7839">
        <v>16506.1640625</v>
      </c>
      <c r="C7839">
        <v>11.13720703125</v>
      </c>
      <c r="D7839">
        <v>22.851165771484379</v>
      </c>
      <c r="E7839">
        <v>1.436399386748892</v>
      </c>
      <c r="F7839">
        <v>1.8915491104125981</v>
      </c>
      <c r="G7839">
        <v>1.0378931760787959</v>
      </c>
      <c r="H7839" s="15">
        <v>-999</v>
      </c>
    </row>
    <row r="7840" spans="1:8" x14ac:dyDescent="0.35">
      <c r="A7840" s="14">
        <v>75765</v>
      </c>
      <c r="B7840">
        <v>24582.3359375</v>
      </c>
      <c r="C7840">
        <v>12.20513916015625</v>
      </c>
      <c r="D7840">
        <v>24.112091064453121</v>
      </c>
      <c r="E7840">
        <v>1.444143191765149</v>
      </c>
      <c r="F7840">
        <v>3.517724990844727</v>
      </c>
      <c r="G7840">
        <v>0</v>
      </c>
      <c r="H7840" s="15">
        <v>-999</v>
      </c>
    </row>
    <row r="7841" spans="1:8" x14ac:dyDescent="0.35">
      <c r="A7841" s="14">
        <v>75766</v>
      </c>
      <c r="B7841">
        <v>21979.134765625</v>
      </c>
      <c r="C7841">
        <v>10.58599853515625</v>
      </c>
      <c r="D7841">
        <v>21.3809814453125</v>
      </c>
      <c r="E7841">
        <v>1.292479568896955</v>
      </c>
      <c r="F7841">
        <v>2.4338502883911128</v>
      </c>
      <c r="G7841">
        <v>7.2907116264104843E-3</v>
      </c>
      <c r="H7841" s="15">
        <v>-999</v>
      </c>
    </row>
    <row r="7842" spans="1:8" x14ac:dyDescent="0.35">
      <c r="A7842" s="14">
        <v>75767</v>
      </c>
      <c r="B7842">
        <v>30001.677734375</v>
      </c>
      <c r="C7842">
        <v>8.00244140625</v>
      </c>
      <c r="D7842">
        <v>23.7408447265625</v>
      </c>
      <c r="E7842">
        <v>1.169897295664629</v>
      </c>
      <c r="F7842">
        <v>1.747154235839844</v>
      </c>
      <c r="G7842">
        <v>1.7336788005195561E-5</v>
      </c>
      <c r="H7842" s="15">
        <v>-999</v>
      </c>
    </row>
    <row r="7843" spans="1:8" x14ac:dyDescent="0.35">
      <c r="A7843" s="14">
        <v>75768</v>
      </c>
      <c r="B7843">
        <v>28040.427734375</v>
      </c>
      <c r="C7843">
        <v>12.58474731445312</v>
      </c>
      <c r="D7843">
        <v>29.843475341796879</v>
      </c>
      <c r="E7843">
        <v>1.4309133852829621</v>
      </c>
      <c r="F7843">
        <v>2.3952960968017578</v>
      </c>
      <c r="G7843">
        <v>1.7336788005195561E-5</v>
      </c>
      <c r="H7843" s="15">
        <v>-999</v>
      </c>
    </row>
    <row r="7844" spans="1:8" x14ac:dyDescent="0.35">
      <c r="A7844" s="14">
        <v>75769</v>
      </c>
      <c r="B7844">
        <v>27963.373046875</v>
      </c>
      <c r="C7844">
        <v>14.184326171875</v>
      </c>
      <c r="D7844">
        <v>31.70489501953125</v>
      </c>
      <c r="E7844">
        <v>1.6696479675947831</v>
      </c>
      <c r="F7844">
        <v>1.1830301284790039</v>
      </c>
      <c r="G7844">
        <v>0.31497490406036383</v>
      </c>
      <c r="H7844" s="15">
        <v>-999</v>
      </c>
    </row>
    <row r="7845" spans="1:8" x14ac:dyDescent="0.35">
      <c r="A7845" s="14">
        <v>75770</v>
      </c>
      <c r="B7845">
        <v>23206.28515625</v>
      </c>
      <c r="C7845">
        <v>15.76242065429688</v>
      </c>
      <c r="D7845">
        <v>27.524627685546879</v>
      </c>
      <c r="E7845">
        <v>1.95846505311813</v>
      </c>
      <c r="F7845">
        <v>2.4454889297485352</v>
      </c>
      <c r="G7845">
        <v>2.4697368144989009</v>
      </c>
      <c r="H7845" s="15">
        <v>-999</v>
      </c>
    </row>
    <row r="7846" spans="1:8" x14ac:dyDescent="0.35">
      <c r="A7846" s="14">
        <v>75771</v>
      </c>
      <c r="B7846">
        <v>22275.376953125</v>
      </c>
      <c r="C7846">
        <v>16.405975341796879</v>
      </c>
      <c r="D7846">
        <v>28.517364501953121</v>
      </c>
      <c r="E7846">
        <v>1.910278336875157</v>
      </c>
      <c r="F7846">
        <v>1.425265312194824</v>
      </c>
      <c r="G7846">
        <v>0.55308300256729126</v>
      </c>
      <c r="H7846" s="15">
        <v>-999</v>
      </c>
    </row>
    <row r="7847" spans="1:8" x14ac:dyDescent="0.35">
      <c r="A7847" s="14">
        <v>75772</v>
      </c>
      <c r="B7847">
        <v>30210.974609375</v>
      </c>
      <c r="C7847">
        <v>15.81466674804688</v>
      </c>
      <c r="D7847">
        <v>32.123443603515618</v>
      </c>
      <c r="E7847">
        <v>1.80874161034811</v>
      </c>
      <c r="F7847">
        <v>2.7200946807861328</v>
      </c>
      <c r="G7847">
        <v>1.7336788005195561E-5</v>
      </c>
      <c r="H7847" s="15">
        <v>-999</v>
      </c>
    </row>
    <row r="7848" spans="1:8" x14ac:dyDescent="0.35">
      <c r="A7848" s="14">
        <v>75773</v>
      </c>
      <c r="B7848">
        <v>28796.396484375</v>
      </c>
      <c r="C7848">
        <v>18.606201171875</v>
      </c>
      <c r="D7848">
        <v>34.8250732421875</v>
      </c>
      <c r="E7848">
        <v>1.835636955614018</v>
      </c>
      <c r="F7848">
        <v>3.9043550491333008</v>
      </c>
      <c r="G7848">
        <v>1.7336788005195561E-5</v>
      </c>
      <c r="H7848" s="15">
        <v>-999</v>
      </c>
    </row>
    <row r="7849" spans="1:8" x14ac:dyDescent="0.35">
      <c r="A7849" s="14">
        <v>75774</v>
      </c>
      <c r="B7849">
        <v>22370.65625</v>
      </c>
      <c r="C7849">
        <v>15.07968139648438</v>
      </c>
      <c r="D7849">
        <v>25.771575927734379</v>
      </c>
      <c r="E7849">
        <v>1.5818999871126589</v>
      </c>
      <c r="F7849">
        <v>3.8236103057861328</v>
      </c>
      <c r="G7849">
        <v>1.7336788005195561E-5</v>
      </c>
      <c r="H7849" s="15">
        <v>-999</v>
      </c>
    </row>
    <row r="7850" spans="1:8" x14ac:dyDescent="0.35">
      <c r="A7850" s="14">
        <v>75775</v>
      </c>
      <c r="B7850">
        <v>28022.7265625</v>
      </c>
      <c r="C7850">
        <v>12.46630859375</v>
      </c>
      <c r="D7850">
        <v>27.582489013671879</v>
      </c>
      <c r="E7850">
        <v>1.3629317732182109</v>
      </c>
      <c r="F7850">
        <v>1.8911857604980471</v>
      </c>
      <c r="G7850">
        <v>1.7336788005195561E-5</v>
      </c>
      <c r="H7850" s="15">
        <v>-999</v>
      </c>
    </row>
    <row r="7851" spans="1:8" x14ac:dyDescent="0.35">
      <c r="A7851" s="14">
        <v>75776</v>
      </c>
      <c r="B7851">
        <v>23882.076171875</v>
      </c>
      <c r="C7851">
        <v>16.744537353515621</v>
      </c>
      <c r="D7851">
        <v>32.48834228515625</v>
      </c>
      <c r="E7851">
        <v>1.660949938542049</v>
      </c>
      <c r="F7851">
        <v>2.857580184936523</v>
      </c>
      <c r="G7851">
        <v>0.90415775775909424</v>
      </c>
      <c r="H7851" s="15">
        <v>-999</v>
      </c>
    </row>
    <row r="7852" spans="1:8" x14ac:dyDescent="0.35">
      <c r="A7852" s="14">
        <v>75777</v>
      </c>
      <c r="B7852">
        <v>26734.662109375</v>
      </c>
      <c r="C7852">
        <v>18.429931640625</v>
      </c>
      <c r="D7852">
        <v>32.94476318359375</v>
      </c>
      <c r="E7852">
        <v>1.9759700170516621</v>
      </c>
      <c r="F7852">
        <v>2.6087980270385742</v>
      </c>
      <c r="G7852">
        <v>2.1519424915313721</v>
      </c>
      <c r="H7852" s="15">
        <v>-999</v>
      </c>
    </row>
    <row r="7853" spans="1:8" x14ac:dyDescent="0.35">
      <c r="A7853" s="14">
        <v>75778</v>
      </c>
      <c r="B7853">
        <v>25818.85546875</v>
      </c>
      <c r="C7853">
        <v>18.618316650390621</v>
      </c>
      <c r="D7853">
        <v>36.728546142578118</v>
      </c>
      <c r="E7853">
        <v>2.033784319490211</v>
      </c>
      <c r="F7853">
        <v>2.4138460159301758</v>
      </c>
      <c r="G7853">
        <v>1.7336788005195561E-5</v>
      </c>
      <c r="H7853" s="15">
        <v>-999</v>
      </c>
    </row>
    <row r="7854" spans="1:8" x14ac:dyDescent="0.35">
      <c r="A7854" s="14">
        <v>75779</v>
      </c>
      <c r="B7854">
        <v>26129.677734375</v>
      </c>
      <c r="C7854">
        <v>19.065093994140621</v>
      </c>
      <c r="D7854">
        <v>37.583526611328118</v>
      </c>
      <c r="E7854">
        <v>1.962585455334807</v>
      </c>
      <c r="F7854">
        <v>1.942469596862793</v>
      </c>
      <c r="G7854">
        <v>4.7720642760396004E-3</v>
      </c>
      <c r="H7854" s="15">
        <v>-999</v>
      </c>
    </row>
    <row r="7855" spans="1:8" x14ac:dyDescent="0.35">
      <c r="A7855" s="14">
        <v>75780</v>
      </c>
      <c r="B7855">
        <v>26207.775390625</v>
      </c>
      <c r="C7855">
        <v>19.52862548828125</v>
      </c>
      <c r="D7855">
        <v>39.23248291015625</v>
      </c>
      <c r="E7855">
        <v>1.9835313997695889</v>
      </c>
      <c r="F7855">
        <v>2.1476058959960942</v>
      </c>
      <c r="G7855">
        <v>7.8212089836597443E-2</v>
      </c>
      <c r="H7855" s="15">
        <v>-999</v>
      </c>
    </row>
    <row r="7856" spans="1:8" x14ac:dyDescent="0.35">
      <c r="A7856" s="14">
        <v>75781</v>
      </c>
      <c r="B7856">
        <v>25436.705078125</v>
      </c>
      <c r="C7856">
        <v>21.0535888671875</v>
      </c>
      <c r="D7856">
        <v>38.29547119140625</v>
      </c>
      <c r="E7856">
        <v>1.875785775206225</v>
      </c>
      <c r="F7856">
        <v>2.2279872894287109</v>
      </c>
      <c r="G7856">
        <v>2.366296768188477</v>
      </c>
      <c r="H7856" s="15">
        <v>-999</v>
      </c>
    </row>
    <row r="7857" spans="1:8" x14ac:dyDescent="0.35">
      <c r="A7857" s="14">
        <v>75782</v>
      </c>
      <c r="B7857">
        <v>25221.681640625</v>
      </c>
      <c r="C7857">
        <v>20.36712646484375</v>
      </c>
      <c r="D7857">
        <v>37.748626708984382</v>
      </c>
      <c r="E7857">
        <v>2.0606108271153838</v>
      </c>
      <c r="F7857">
        <v>1.749699592590332</v>
      </c>
      <c r="G7857">
        <v>2.6420800685882568</v>
      </c>
      <c r="H7857" s="15">
        <v>-999</v>
      </c>
    </row>
    <row r="7858" spans="1:8" x14ac:dyDescent="0.35">
      <c r="A7858" s="14">
        <v>75783</v>
      </c>
      <c r="B7858">
        <v>23746.70703125</v>
      </c>
      <c r="C7858">
        <v>19.65081787109375</v>
      </c>
      <c r="D7858">
        <v>32.45574951171875</v>
      </c>
      <c r="E7858">
        <v>2.1831736314782448</v>
      </c>
      <c r="F7858">
        <v>2.0053930282592769</v>
      </c>
      <c r="G7858">
        <v>3.647170782089233</v>
      </c>
      <c r="H7858" s="15">
        <v>-999</v>
      </c>
    </row>
    <row r="7859" spans="1:8" x14ac:dyDescent="0.35">
      <c r="A7859" s="14">
        <v>75784</v>
      </c>
      <c r="B7859">
        <v>23447.861328125</v>
      </c>
      <c r="C7859">
        <v>14.6068115234375</v>
      </c>
      <c r="D7859">
        <v>27.377410888671879</v>
      </c>
      <c r="E7859">
        <v>1.55176629736571</v>
      </c>
      <c r="F7859">
        <v>3.1991090774536128</v>
      </c>
      <c r="G7859">
        <v>1.7336788005195561E-5</v>
      </c>
      <c r="H7859" s="15">
        <v>-999</v>
      </c>
    </row>
    <row r="7860" spans="1:8" x14ac:dyDescent="0.35">
      <c r="A7860" s="14">
        <v>75785</v>
      </c>
      <c r="B7860">
        <v>29617.966796875</v>
      </c>
      <c r="C7860">
        <v>12.72372436523438</v>
      </c>
      <c r="D7860">
        <v>27.689727783203121</v>
      </c>
      <c r="E7860">
        <v>1.567552806056578</v>
      </c>
      <c r="F7860">
        <v>2.32146167755127</v>
      </c>
      <c r="G7860">
        <v>1.7336788005195561E-5</v>
      </c>
      <c r="H7860" s="15">
        <v>-999</v>
      </c>
    </row>
    <row r="7861" spans="1:8" x14ac:dyDescent="0.35">
      <c r="A7861" s="14">
        <v>75786</v>
      </c>
      <c r="B7861">
        <v>18217.5078125</v>
      </c>
      <c r="C7861">
        <v>12.97833251953125</v>
      </c>
      <c r="D7861">
        <v>24.11102294921875</v>
      </c>
      <c r="E7861">
        <v>1.504757911440409</v>
      </c>
      <c r="F7861">
        <v>2.7892007827758789</v>
      </c>
      <c r="G7861">
        <v>7.2907116264104843E-3</v>
      </c>
      <c r="H7861" s="15">
        <v>-999</v>
      </c>
    </row>
    <row r="7862" spans="1:8" x14ac:dyDescent="0.35">
      <c r="A7862" s="14">
        <v>75787</v>
      </c>
      <c r="B7862">
        <v>28945.8203125</v>
      </c>
      <c r="C7862">
        <v>11.4459228515625</v>
      </c>
      <c r="D7862">
        <v>25.43292236328125</v>
      </c>
      <c r="E7862">
        <v>1.3882749748934049</v>
      </c>
      <c r="F7862">
        <v>2.221440315246582</v>
      </c>
      <c r="G7862">
        <v>1.7336788005195561E-5</v>
      </c>
      <c r="H7862" s="15">
        <v>-999</v>
      </c>
    </row>
    <row r="7863" spans="1:8" x14ac:dyDescent="0.35">
      <c r="A7863" s="14">
        <v>75788</v>
      </c>
      <c r="B7863">
        <v>16659.75390625</v>
      </c>
      <c r="C7863">
        <v>14.5965576171875</v>
      </c>
      <c r="D7863">
        <v>25.910369873046879</v>
      </c>
      <c r="E7863">
        <v>1.372526837112906</v>
      </c>
      <c r="F7863">
        <v>2.285090446472168</v>
      </c>
      <c r="G7863">
        <v>1.7336788005195561E-5</v>
      </c>
      <c r="H7863" s="15">
        <v>-999</v>
      </c>
    </row>
    <row r="7864" spans="1:8" x14ac:dyDescent="0.35">
      <c r="A7864" s="14">
        <v>75789</v>
      </c>
      <c r="B7864">
        <v>15739.259765625</v>
      </c>
      <c r="C7864">
        <v>14.22348022460938</v>
      </c>
      <c r="D7864">
        <v>21.766937255859379</v>
      </c>
      <c r="E7864">
        <v>1.300110645963688</v>
      </c>
      <c r="F7864">
        <v>3.3002223968505859</v>
      </c>
      <c r="G7864">
        <v>1.6746217384934429E-2</v>
      </c>
      <c r="H7864" s="15">
        <v>-999</v>
      </c>
    </row>
    <row r="7865" spans="1:8" x14ac:dyDescent="0.35">
      <c r="A7865" s="14">
        <v>75790</v>
      </c>
      <c r="B7865">
        <v>15415.943359375</v>
      </c>
      <c r="C7865">
        <v>12.23593139648438</v>
      </c>
      <c r="D7865">
        <v>20.056976318359379</v>
      </c>
      <c r="E7865">
        <v>1.2753565237415689</v>
      </c>
      <c r="F7865">
        <v>2.6986360549926758</v>
      </c>
      <c r="G7865">
        <v>1.7813248634338379</v>
      </c>
      <c r="H7865" s="15">
        <v>-999</v>
      </c>
    </row>
    <row r="7866" spans="1:8" x14ac:dyDescent="0.35">
      <c r="A7866" s="14">
        <v>75791</v>
      </c>
      <c r="B7866">
        <v>14797.4228515625</v>
      </c>
      <c r="C7866">
        <v>11.35171508789062</v>
      </c>
      <c r="D7866">
        <v>20.458709716796879</v>
      </c>
      <c r="E7866">
        <v>1.3457397646442899</v>
      </c>
      <c r="F7866">
        <v>1.9522895812988279</v>
      </c>
      <c r="G7866">
        <v>9.5848612487316132E-2</v>
      </c>
      <c r="H7866" s="15">
        <v>-999</v>
      </c>
    </row>
    <row r="7867" spans="1:8" x14ac:dyDescent="0.35">
      <c r="A7867" s="14">
        <v>75792</v>
      </c>
      <c r="B7867">
        <v>24482.37109375</v>
      </c>
      <c r="C7867">
        <v>9.987213134765625</v>
      </c>
      <c r="D7867">
        <v>26.427764892578121</v>
      </c>
      <c r="E7867">
        <v>1.413066650197762</v>
      </c>
      <c r="F7867">
        <v>3.218022346496582</v>
      </c>
      <c r="G7867">
        <v>2.611017180242925E-6</v>
      </c>
      <c r="H7867" s="15">
        <v>-999</v>
      </c>
    </row>
    <row r="7868" spans="1:8" x14ac:dyDescent="0.35">
      <c r="A7868" s="14">
        <v>75793</v>
      </c>
      <c r="B7868">
        <v>19449.341796875</v>
      </c>
      <c r="C7868">
        <v>15.20001220703125</v>
      </c>
      <c r="D7868">
        <v>33.24658203125</v>
      </c>
      <c r="E7868">
        <v>1.6877031729169989</v>
      </c>
      <c r="F7868">
        <v>3.7577776908874512</v>
      </c>
      <c r="G7868">
        <v>11.25404071807861</v>
      </c>
      <c r="H7868" s="15">
        <v>-999</v>
      </c>
    </row>
    <row r="7869" spans="1:8" x14ac:dyDescent="0.35">
      <c r="A7869" s="14">
        <v>75794</v>
      </c>
      <c r="B7869">
        <v>8045.759765625</v>
      </c>
      <c r="C7869">
        <v>17.925323486328121</v>
      </c>
      <c r="D7869">
        <v>24.753570556640621</v>
      </c>
      <c r="E7869">
        <v>2.2701755326112649</v>
      </c>
      <c r="F7869">
        <v>2.792474746704102</v>
      </c>
      <c r="G7869">
        <v>2.4474749565124512</v>
      </c>
      <c r="H7869" s="15">
        <v>-999</v>
      </c>
    </row>
    <row r="7870" spans="1:8" x14ac:dyDescent="0.35">
      <c r="A7870" s="14">
        <v>75795</v>
      </c>
      <c r="B7870">
        <v>14297.0869140625</v>
      </c>
      <c r="C7870">
        <v>16.386383056640621</v>
      </c>
      <c r="D7870">
        <v>25.4781494140625</v>
      </c>
      <c r="E7870">
        <v>2.045366954432295</v>
      </c>
      <c r="F7870">
        <v>2.756102561950684</v>
      </c>
      <c r="G7870">
        <v>0.37726584076881409</v>
      </c>
      <c r="H7870" s="15">
        <v>-999</v>
      </c>
    </row>
    <row r="7871" spans="1:8" x14ac:dyDescent="0.35">
      <c r="A7871" s="14">
        <v>75796</v>
      </c>
      <c r="B7871">
        <v>30782.640625</v>
      </c>
      <c r="C7871">
        <v>14.142333984375</v>
      </c>
      <c r="D7871">
        <v>27.169189453125</v>
      </c>
      <c r="E7871">
        <v>1.6159314330779599</v>
      </c>
      <c r="F7871">
        <v>3.5922865867614751</v>
      </c>
      <c r="G7871">
        <v>2.611017180242925E-6</v>
      </c>
      <c r="H7871" s="15">
        <v>-999</v>
      </c>
    </row>
    <row r="7872" spans="1:8" x14ac:dyDescent="0.35">
      <c r="A7872" s="14">
        <v>75797</v>
      </c>
      <c r="B7872">
        <v>29828.306640625</v>
      </c>
      <c r="C7872">
        <v>12.08670043945312</v>
      </c>
      <c r="D7872">
        <v>28.44482421875</v>
      </c>
      <c r="E7872">
        <v>1.653458631783717</v>
      </c>
      <c r="F7872">
        <v>2.53205394744873</v>
      </c>
      <c r="G7872">
        <v>2.611017180242925E-6</v>
      </c>
      <c r="H7872" s="15">
        <v>-999</v>
      </c>
    </row>
    <row r="7873" spans="1:8" x14ac:dyDescent="0.35">
      <c r="A7873" s="14">
        <v>75798</v>
      </c>
      <c r="B7873">
        <v>30371.85546875</v>
      </c>
      <c r="C7873">
        <v>13.48947143554688</v>
      </c>
      <c r="D7873">
        <v>29.00848388671875</v>
      </c>
      <c r="E7873">
        <v>1.713345674456594</v>
      </c>
      <c r="F7873">
        <v>2.3811111450195308</v>
      </c>
      <c r="G7873">
        <v>2.611017180242925E-6</v>
      </c>
      <c r="H7873" s="15">
        <v>-999</v>
      </c>
    </row>
    <row r="7874" spans="1:8" x14ac:dyDescent="0.35">
      <c r="A7874" s="14">
        <v>75799</v>
      </c>
      <c r="B7874">
        <v>29728.861328125</v>
      </c>
      <c r="C7874">
        <v>13.0706787109375</v>
      </c>
      <c r="D7874">
        <v>31.984619140625</v>
      </c>
      <c r="E7874">
        <v>1.7014322702664071</v>
      </c>
      <c r="F7874">
        <v>1.4518165588378911</v>
      </c>
      <c r="G7874">
        <v>2.611017180242925E-6</v>
      </c>
      <c r="H7874" s="15">
        <v>-999</v>
      </c>
    </row>
    <row r="7875" spans="1:8" x14ac:dyDescent="0.35">
      <c r="A7875" s="14">
        <v>75800</v>
      </c>
      <c r="B7875">
        <v>24254.33203125</v>
      </c>
      <c r="C7875">
        <v>18.4373779296875</v>
      </c>
      <c r="D7875">
        <v>28.58258056640625</v>
      </c>
      <c r="E7875">
        <v>1.752742254332726</v>
      </c>
      <c r="F7875">
        <v>4.4593863487243652</v>
      </c>
      <c r="G7875">
        <v>8.3391696214675903E-2</v>
      </c>
      <c r="H7875" s="15">
        <v>-999</v>
      </c>
    </row>
    <row r="7876" spans="1:8" x14ac:dyDescent="0.35">
      <c r="A7876" s="14">
        <v>75801</v>
      </c>
      <c r="B7876">
        <v>20076.71484375</v>
      </c>
      <c r="C7876">
        <v>15.65237426757812</v>
      </c>
      <c r="D7876">
        <v>26.2952880859375</v>
      </c>
      <c r="E7876">
        <v>1.738974849468375</v>
      </c>
      <c r="F7876">
        <v>4.2466120719909668</v>
      </c>
      <c r="G7876">
        <v>1.6746217384934429E-2</v>
      </c>
      <c r="H7876" s="15">
        <v>-999</v>
      </c>
    </row>
    <row r="7877" spans="1:8" x14ac:dyDescent="0.35">
      <c r="A7877" s="14">
        <v>75802</v>
      </c>
      <c r="B7877">
        <v>27056.9375</v>
      </c>
      <c r="C7877">
        <v>11.80593872070312</v>
      </c>
      <c r="D7877">
        <v>24.87347412109375</v>
      </c>
      <c r="E7877">
        <v>1.3529545274552119</v>
      </c>
      <c r="F7877">
        <v>2.8881320953369141</v>
      </c>
      <c r="G7877">
        <v>7.8837303444743156E-3</v>
      </c>
      <c r="H7877" s="15">
        <v>-999</v>
      </c>
    </row>
    <row r="7878" spans="1:8" x14ac:dyDescent="0.35">
      <c r="A7878" s="14">
        <v>75803</v>
      </c>
      <c r="B7878">
        <v>24232.462890625</v>
      </c>
      <c r="C7878">
        <v>13.60696411132812</v>
      </c>
      <c r="D7878">
        <v>25.447662353515621</v>
      </c>
      <c r="E7878">
        <v>1.1855149292736329</v>
      </c>
      <c r="F7878">
        <v>4.4502935409545898</v>
      </c>
      <c r="G7878">
        <v>7.8837303444743156E-3</v>
      </c>
      <c r="H7878" s="15">
        <v>-999</v>
      </c>
    </row>
    <row r="7879" spans="1:8" x14ac:dyDescent="0.35">
      <c r="A7879" s="14">
        <v>75804</v>
      </c>
      <c r="B7879">
        <v>19905.943359375</v>
      </c>
      <c r="C7879">
        <v>12.3646240234375</v>
      </c>
      <c r="D7879">
        <v>21.176971435546879</v>
      </c>
      <c r="E7879">
        <v>1.240349304960392</v>
      </c>
      <c r="F7879">
        <v>3.9738249778747559</v>
      </c>
      <c r="G7879">
        <v>7.8837303444743156E-3</v>
      </c>
      <c r="H7879" s="15">
        <v>-999</v>
      </c>
    </row>
    <row r="7880" spans="1:8" x14ac:dyDescent="0.35">
      <c r="A7880" s="14">
        <v>75805</v>
      </c>
      <c r="B7880">
        <v>16774.814453125</v>
      </c>
      <c r="C7880">
        <v>12.2918701171875</v>
      </c>
      <c r="D7880">
        <v>22.292755126953121</v>
      </c>
      <c r="E7880">
        <v>1.321008422011577</v>
      </c>
      <c r="F7880">
        <v>2.6739034652709961</v>
      </c>
      <c r="G7880">
        <v>5.9264615178108222E-2</v>
      </c>
      <c r="H7880" s="15">
        <v>-999</v>
      </c>
    </row>
    <row r="7881" spans="1:8" x14ac:dyDescent="0.35">
      <c r="A7881" s="14">
        <v>75806</v>
      </c>
      <c r="B7881">
        <v>28489.21875</v>
      </c>
      <c r="C7881">
        <v>10.17840576171875</v>
      </c>
      <c r="D7881">
        <v>26.147003173828121</v>
      </c>
      <c r="E7881">
        <v>1.433965427064505</v>
      </c>
      <c r="F7881">
        <v>2.230896949768066</v>
      </c>
      <c r="G7881">
        <v>2.611017180242925E-6</v>
      </c>
      <c r="H7881" s="15">
        <v>-999</v>
      </c>
    </row>
    <row r="7882" spans="1:8" x14ac:dyDescent="0.35">
      <c r="A7882" s="14">
        <v>75807</v>
      </c>
      <c r="B7882">
        <v>23830.009765625</v>
      </c>
      <c r="C7882">
        <v>13.6414794921875</v>
      </c>
      <c r="D7882">
        <v>31.384124755859379</v>
      </c>
      <c r="E7882">
        <v>1.4271347640732019</v>
      </c>
      <c r="F7882">
        <v>2.867400169372559</v>
      </c>
      <c r="G7882">
        <v>0.98062622547149658</v>
      </c>
      <c r="H7882" s="15">
        <v>-999</v>
      </c>
    </row>
    <row r="7883" spans="1:8" x14ac:dyDescent="0.35">
      <c r="A7883" s="14">
        <v>75808</v>
      </c>
      <c r="B7883">
        <v>25688.17578125</v>
      </c>
      <c r="C7883">
        <v>15.81838989257812</v>
      </c>
      <c r="D7883">
        <v>28.909637451171879</v>
      </c>
      <c r="E7883">
        <v>1.641395500240602</v>
      </c>
      <c r="F7883">
        <v>3.694127082824707</v>
      </c>
      <c r="G7883">
        <v>0.15226912498474121</v>
      </c>
      <c r="H7883" s="15">
        <v>-999</v>
      </c>
    </row>
    <row r="7884" spans="1:8" x14ac:dyDescent="0.35">
      <c r="A7884" s="14">
        <v>75809</v>
      </c>
      <c r="B7884">
        <v>23659.759765625</v>
      </c>
      <c r="C7884">
        <v>13.24603271484375</v>
      </c>
      <c r="D7884">
        <v>26.490875244140621</v>
      </c>
      <c r="E7884">
        <v>1.637352765887869</v>
      </c>
      <c r="F7884">
        <v>2.189433097839355</v>
      </c>
      <c r="G7884">
        <v>7.8837303444743156E-3</v>
      </c>
      <c r="H7884" s="15">
        <v>-999</v>
      </c>
    </row>
    <row r="7885" spans="1:8" x14ac:dyDescent="0.35">
      <c r="A7885" s="14">
        <v>75810</v>
      </c>
      <c r="B7885">
        <v>25237.30078125</v>
      </c>
      <c r="C7885">
        <v>13.3896484375</v>
      </c>
      <c r="D7885">
        <v>31.027618408203121</v>
      </c>
      <c r="E7885">
        <v>1.6933797723430219</v>
      </c>
      <c r="F7885">
        <v>2.586247444152832</v>
      </c>
      <c r="G7885">
        <v>2.611017180242925E-6</v>
      </c>
      <c r="H7885" s="15">
        <v>-999</v>
      </c>
    </row>
    <row r="7886" spans="1:8" x14ac:dyDescent="0.35">
      <c r="A7886" s="14">
        <v>75811</v>
      </c>
      <c r="B7886">
        <v>22237.890625</v>
      </c>
      <c r="C7886">
        <v>16.936676025390621</v>
      </c>
      <c r="D7886">
        <v>30.3892822265625</v>
      </c>
      <c r="E7886">
        <v>1.7877894815375439</v>
      </c>
      <c r="F7886">
        <v>2.5986137390136719</v>
      </c>
      <c r="G7886">
        <v>2.611017180242925E-6</v>
      </c>
      <c r="H7886" s="15">
        <v>-999</v>
      </c>
    </row>
    <row r="7887" spans="1:8" x14ac:dyDescent="0.35">
      <c r="A7887" s="14">
        <v>75812</v>
      </c>
      <c r="B7887">
        <v>26748.19921875</v>
      </c>
      <c r="C7887">
        <v>17.447784423828121</v>
      </c>
      <c r="D7887">
        <v>36.939910888671882</v>
      </c>
      <c r="E7887">
        <v>1.8076405001126701</v>
      </c>
      <c r="F7887">
        <v>3.0783557891845699</v>
      </c>
      <c r="G7887">
        <v>1.898644328117371</v>
      </c>
      <c r="H7887" s="15">
        <v>-999</v>
      </c>
    </row>
    <row r="7888" spans="1:8" x14ac:dyDescent="0.35">
      <c r="A7888" s="14">
        <v>75813</v>
      </c>
      <c r="B7888">
        <v>23564.482421875</v>
      </c>
      <c r="C7888">
        <v>19.039886474609379</v>
      </c>
      <c r="D7888">
        <v>33.4569091796875</v>
      </c>
      <c r="E7888">
        <v>1.9600884633588329</v>
      </c>
      <c r="F7888">
        <v>3.489355087280273</v>
      </c>
      <c r="G7888">
        <v>0.314046710729599</v>
      </c>
      <c r="H7888" s="15">
        <v>-999</v>
      </c>
    </row>
    <row r="7889" spans="1:8" x14ac:dyDescent="0.35">
      <c r="A7889" s="14">
        <v>75814</v>
      </c>
      <c r="B7889">
        <v>22453.4375</v>
      </c>
      <c r="C7889">
        <v>18.78155517578125</v>
      </c>
      <c r="D7889">
        <v>28.05780029296875</v>
      </c>
      <c r="E7889">
        <v>1.657671573664985</v>
      </c>
      <c r="F7889">
        <v>2.9794244766235352</v>
      </c>
      <c r="G7889">
        <v>0.47653314471244812</v>
      </c>
      <c r="H7889" s="15">
        <v>-999</v>
      </c>
    </row>
    <row r="7890" spans="1:8" x14ac:dyDescent="0.35">
      <c r="A7890" s="14">
        <v>75815</v>
      </c>
      <c r="B7890">
        <v>16069.3466796875</v>
      </c>
      <c r="C7890">
        <v>19.6470947265625</v>
      </c>
      <c r="D7890">
        <v>32.750213623046882</v>
      </c>
      <c r="E7890">
        <v>1.5699731222486271</v>
      </c>
      <c r="F7890">
        <v>3.44861888885498</v>
      </c>
      <c r="G7890">
        <v>0.37726584076881409</v>
      </c>
      <c r="H7890" s="15">
        <v>-999</v>
      </c>
    </row>
    <row r="7891" spans="1:8" x14ac:dyDescent="0.35">
      <c r="A7891" s="14">
        <v>75816</v>
      </c>
      <c r="B7891">
        <v>16179.72265625</v>
      </c>
      <c r="C7891">
        <v>17.208099365234379</v>
      </c>
      <c r="D7891">
        <v>28.067291259765621</v>
      </c>
      <c r="E7891">
        <v>1.582249113515062</v>
      </c>
      <c r="F7891">
        <v>5.6229147911071777</v>
      </c>
      <c r="G7891">
        <v>1.6746217384934429E-2</v>
      </c>
      <c r="H7891" s="15">
        <v>-999</v>
      </c>
    </row>
    <row r="7892" spans="1:8" x14ac:dyDescent="0.35">
      <c r="A7892" s="14">
        <v>75817</v>
      </c>
      <c r="B7892">
        <v>22417.51171875</v>
      </c>
      <c r="C7892">
        <v>15.33804321289062</v>
      </c>
      <c r="D7892">
        <v>28.287078857421879</v>
      </c>
      <c r="E7892">
        <v>1.734745687977957</v>
      </c>
      <c r="F7892">
        <v>2.044310569763184</v>
      </c>
      <c r="G7892">
        <v>7.8837303444743156E-3</v>
      </c>
      <c r="H7892" s="15">
        <v>-999</v>
      </c>
    </row>
    <row r="7893" spans="1:8" x14ac:dyDescent="0.35">
      <c r="A7893" s="14">
        <v>75818</v>
      </c>
      <c r="B7893">
        <v>26439.98046875</v>
      </c>
      <c r="C7893">
        <v>15.16458129882812</v>
      </c>
      <c r="D7893">
        <v>31.602874755859379</v>
      </c>
      <c r="E7893">
        <v>1.3268415608457129</v>
      </c>
      <c r="F7893">
        <v>2.8372116088867192</v>
      </c>
      <c r="G7893">
        <v>2.611017180242925E-6</v>
      </c>
      <c r="H7893" s="15">
        <v>-999</v>
      </c>
    </row>
    <row r="7894" spans="1:8" x14ac:dyDescent="0.35">
      <c r="A7894" s="14">
        <v>75819</v>
      </c>
      <c r="B7894">
        <v>26433.73046875</v>
      </c>
      <c r="C7894">
        <v>15.55816650390625</v>
      </c>
      <c r="D7894">
        <v>35.682159423828118</v>
      </c>
      <c r="E7894">
        <v>1.070331253437248</v>
      </c>
      <c r="F7894">
        <v>2.209437370300293</v>
      </c>
      <c r="G7894">
        <v>2.611017180242925E-6</v>
      </c>
      <c r="H7894" s="15">
        <v>-999</v>
      </c>
    </row>
    <row r="7895" spans="1:8" x14ac:dyDescent="0.35">
      <c r="A7895" s="14">
        <v>75820</v>
      </c>
      <c r="B7895">
        <v>23415.060546875</v>
      </c>
      <c r="C7895">
        <v>19.293609619140621</v>
      </c>
      <c r="D7895">
        <v>39.216705322265618</v>
      </c>
      <c r="E7895">
        <v>1.8402572920879019</v>
      </c>
      <c r="F7895">
        <v>2.5302352905273442</v>
      </c>
      <c r="G7895">
        <v>0.93801158666610718</v>
      </c>
      <c r="H7895" s="15">
        <v>-999</v>
      </c>
    </row>
    <row r="7896" spans="1:8" x14ac:dyDescent="0.35">
      <c r="A7896" s="14">
        <v>75821</v>
      </c>
      <c r="B7896">
        <v>20355.2578125</v>
      </c>
      <c r="C7896">
        <v>18.064300537109379</v>
      </c>
      <c r="D7896">
        <v>32.743896484375</v>
      </c>
      <c r="E7896">
        <v>1.961250900626101</v>
      </c>
      <c r="F7896">
        <v>3.4849905967712398</v>
      </c>
      <c r="G7896">
        <v>0</v>
      </c>
      <c r="H7896" s="15">
        <v>-999</v>
      </c>
    </row>
    <row r="7897" spans="1:8" x14ac:dyDescent="0.35">
      <c r="A7897" s="14">
        <v>75822</v>
      </c>
      <c r="B7897">
        <v>21411.115234375</v>
      </c>
      <c r="C7897">
        <v>16.076751708984379</v>
      </c>
      <c r="D7897">
        <v>31.800567626953121</v>
      </c>
      <c r="E7897">
        <v>1.991620009744876</v>
      </c>
      <c r="F7897">
        <v>2.1563348770141602</v>
      </c>
      <c r="G7897">
        <v>0</v>
      </c>
      <c r="H7897" s="15">
        <v>-999</v>
      </c>
    </row>
    <row r="7898" spans="1:8" x14ac:dyDescent="0.35">
      <c r="A7898" s="14">
        <v>75823</v>
      </c>
      <c r="B7898">
        <v>26302.0078125</v>
      </c>
      <c r="C7898">
        <v>17.407684326171879</v>
      </c>
      <c r="D7898">
        <v>31.868927001953121</v>
      </c>
      <c r="E7898">
        <v>1.9791977640841989</v>
      </c>
      <c r="F7898">
        <v>2.8561248779296879</v>
      </c>
      <c r="G7898">
        <v>0</v>
      </c>
      <c r="H7898" s="15">
        <v>-999</v>
      </c>
    </row>
    <row r="7899" spans="1:8" x14ac:dyDescent="0.35">
      <c r="A7899" s="14">
        <v>75824</v>
      </c>
      <c r="B7899">
        <v>7755.76318359375</v>
      </c>
      <c r="C7899">
        <v>19.19378662109375</v>
      </c>
      <c r="D7899">
        <v>25.40350341796875</v>
      </c>
      <c r="E7899">
        <v>2.254014348958413</v>
      </c>
      <c r="F7899">
        <v>2.6902704238891602</v>
      </c>
      <c r="G7899">
        <v>11.89001369476318</v>
      </c>
      <c r="H7899" s="15">
        <v>-999</v>
      </c>
    </row>
    <row r="7900" spans="1:8" x14ac:dyDescent="0.35">
      <c r="A7900" s="14">
        <v>75825</v>
      </c>
      <c r="B7900">
        <v>15741.3427734375</v>
      </c>
      <c r="C7900">
        <v>14.62173461914062</v>
      </c>
      <c r="D7900">
        <v>25.296234130859379</v>
      </c>
      <c r="E7900">
        <v>2.0079686483735331</v>
      </c>
      <c r="F7900">
        <v>3.7232246398925781</v>
      </c>
      <c r="G7900">
        <v>3.236627340316772</v>
      </c>
      <c r="H7900" s="15">
        <v>-999</v>
      </c>
    </row>
    <row r="7901" spans="1:8" x14ac:dyDescent="0.35">
      <c r="A7901" s="14">
        <v>75826</v>
      </c>
      <c r="B7901">
        <v>25539.791015625</v>
      </c>
      <c r="C7901">
        <v>12.71438598632812</v>
      </c>
      <c r="D7901">
        <v>27.157623291015621</v>
      </c>
      <c r="E7901">
        <v>1.708484878632256</v>
      </c>
      <c r="F7901">
        <v>1.8355369567871089</v>
      </c>
      <c r="G7901">
        <v>0</v>
      </c>
      <c r="H7901" s="15">
        <v>-999</v>
      </c>
    </row>
    <row r="7902" spans="1:8" x14ac:dyDescent="0.35">
      <c r="A7902" s="14">
        <v>75827</v>
      </c>
      <c r="B7902">
        <v>25849.57421875</v>
      </c>
      <c r="C7902">
        <v>15.6710205078125</v>
      </c>
      <c r="D7902">
        <v>34.72833251953125</v>
      </c>
      <c r="E7902">
        <v>1.775846555182417</v>
      </c>
      <c r="F7902">
        <v>2.418574333190918</v>
      </c>
      <c r="G7902">
        <v>0</v>
      </c>
      <c r="H7902" s="15">
        <v>-999</v>
      </c>
    </row>
    <row r="7903" spans="1:8" x14ac:dyDescent="0.35">
      <c r="A7903" s="14">
        <v>75828</v>
      </c>
      <c r="B7903">
        <v>24122.609375</v>
      </c>
      <c r="C7903">
        <v>16.94134521484375</v>
      </c>
      <c r="D7903">
        <v>27.994720458984379</v>
      </c>
      <c r="E7903">
        <v>1.8249493844908451</v>
      </c>
      <c r="F7903">
        <v>3.6581192016601558</v>
      </c>
      <c r="G7903">
        <v>9.2365957796573639E-2</v>
      </c>
      <c r="H7903" s="15">
        <v>-999</v>
      </c>
    </row>
    <row r="7904" spans="1:8" x14ac:dyDescent="0.35">
      <c r="A7904" s="14">
        <v>75829</v>
      </c>
      <c r="B7904">
        <v>7222.62744140625</v>
      </c>
      <c r="C7904">
        <v>16.439544677734379</v>
      </c>
      <c r="D7904">
        <v>22.402130126953121</v>
      </c>
      <c r="E7904">
        <v>1.8045062652276389</v>
      </c>
      <c r="F7904">
        <v>4.6274232864379883</v>
      </c>
      <c r="G7904">
        <v>3.832883358001709</v>
      </c>
      <c r="H7904" s="15">
        <v>-999</v>
      </c>
    </row>
    <row r="7905" spans="1:8" x14ac:dyDescent="0.35">
      <c r="A7905" s="14">
        <v>75830</v>
      </c>
      <c r="B7905">
        <v>18119.626953125</v>
      </c>
      <c r="C7905">
        <v>14.58535766601562</v>
      </c>
      <c r="D7905">
        <v>25.60015869140625</v>
      </c>
      <c r="E7905">
        <v>1.6325171227720601</v>
      </c>
      <c r="F7905">
        <v>1.037907600402832</v>
      </c>
      <c r="G7905">
        <v>3.3217117190361023E-2</v>
      </c>
      <c r="H7905" s="15">
        <v>-999</v>
      </c>
    </row>
    <row r="7906" spans="1:8" x14ac:dyDescent="0.35">
      <c r="A7906" s="14">
        <v>75831</v>
      </c>
      <c r="B7906">
        <v>15629.4052734375</v>
      </c>
      <c r="C7906">
        <v>15.05545043945312</v>
      </c>
      <c r="D7906">
        <v>26.463531494140621</v>
      </c>
      <c r="E7906">
        <v>1.838951523077027</v>
      </c>
      <c r="F7906">
        <v>2.797566413879395</v>
      </c>
      <c r="G7906">
        <v>1.7732057571411131</v>
      </c>
      <c r="H7906" s="15">
        <v>-999</v>
      </c>
    </row>
    <row r="7907" spans="1:8" x14ac:dyDescent="0.35">
      <c r="A7907" s="14">
        <v>75832</v>
      </c>
      <c r="B7907">
        <v>11677.2255859375</v>
      </c>
      <c r="C7907">
        <v>13.61257934570312</v>
      </c>
      <c r="D7907">
        <v>24.502227783203121</v>
      </c>
      <c r="E7907">
        <v>1.735846883848319</v>
      </c>
      <c r="F7907">
        <v>3.6355690956115718</v>
      </c>
      <c r="G7907">
        <v>0.57353699207305908</v>
      </c>
      <c r="H7907" s="15">
        <v>-999</v>
      </c>
    </row>
    <row r="7908" spans="1:8" x14ac:dyDescent="0.35">
      <c r="A7908" s="14">
        <v>75833</v>
      </c>
      <c r="B7908">
        <v>19471.208984375</v>
      </c>
      <c r="C7908">
        <v>12.51199340820312</v>
      </c>
      <c r="D7908">
        <v>26.82318115234375</v>
      </c>
      <c r="E7908">
        <v>1.5792474117270081</v>
      </c>
      <c r="F7908">
        <v>1.5318336486816411</v>
      </c>
      <c r="G7908">
        <v>0</v>
      </c>
      <c r="H7908" s="15">
        <v>-999</v>
      </c>
    </row>
    <row r="7909" spans="1:8" x14ac:dyDescent="0.35">
      <c r="A7909" s="14">
        <v>75834</v>
      </c>
      <c r="B7909">
        <v>24349.607421875</v>
      </c>
      <c r="C7909">
        <v>12.96527099609375</v>
      </c>
      <c r="D7909">
        <v>28.82025146484375</v>
      </c>
      <c r="E7909">
        <v>1.641825741446395</v>
      </c>
      <c r="F7909">
        <v>2.391295433044434</v>
      </c>
      <c r="G7909">
        <v>0</v>
      </c>
      <c r="H7909" s="15">
        <v>-999</v>
      </c>
    </row>
    <row r="7910" spans="1:8" x14ac:dyDescent="0.35">
      <c r="A7910" s="14">
        <v>75835</v>
      </c>
      <c r="B7910">
        <v>23911.748046875</v>
      </c>
      <c r="C7910">
        <v>12.91586303710938</v>
      </c>
      <c r="D7910">
        <v>30.500762939453121</v>
      </c>
      <c r="E7910">
        <v>1.7400242255866909</v>
      </c>
      <c r="F7910">
        <v>2.1232366561889648</v>
      </c>
      <c r="G7910">
        <v>0</v>
      </c>
      <c r="H7910" s="15">
        <v>-999</v>
      </c>
    </row>
    <row r="7911" spans="1:8" x14ac:dyDescent="0.35">
      <c r="A7911" s="14">
        <v>75836</v>
      </c>
      <c r="B7911">
        <v>22401.89453125</v>
      </c>
      <c r="C7911">
        <v>13.83734130859375</v>
      </c>
      <c r="D7911">
        <v>29.357635498046879</v>
      </c>
      <c r="E7911">
        <v>1.8559013504441451</v>
      </c>
      <c r="F7911">
        <v>2.3567428588867192</v>
      </c>
      <c r="G7911">
        <v>0</v>
      </c>
      <c r="H7911" s="15">
        <v>-999</v>
      </c>
    </row>
    <row r="7912" spans="1:8" x14ac:dyDescent="0.35">
      <c r="A7912" s="14">
        <v>75837</v>
      </c>
      <c r="B7912">
        <v>19596.685546875</v>
      </c>
      <c r="C7912">
        <v>10.54867553710938</v>
      </c>
      <c r="D7912">
        <v>25.00701904296875</v>
      </c>
      <c r="E7912">
        <v>1.4752782936106359</v>
      </c>
      <c r="F7912">
        <v>2.2669048309326172</v>
      </c>
      <c r="G7912">
        <v>0</v>
      </c>
      <c r="H7912" s="15">
        <v>-999</v>
      </c>
    </row>
    <row r="7913" spans="1:8" x14ac:dyDescent="0.35">
      <c r="A7913" s="14">
        <v>75838</v>
      </c>
      <c r="B7913">
        <v>23488.990234375</v>
      </c>
      <c r="C7913">
        <v>10.96746826171875</v>
      </c>
      <c r="D7913">
        <v>27.504669189453121</v>
      </c>
      <c r="E7913">
        <v>1.4426436298129841</v>
      </c>
      <c r="F7913">
        <v>1.3550682067871089</v>
      </c>
      <c r="G7913">
        <v>0</v>
      </c>
      <c r="H7913" s="15">
        <v>-999</v>
      </c>
    </row>
    <row r="7914" spans="1:8" x14ac:dyDescent="0.35">
      <c r="A7914" s="14">
        <v>75839</v>
      </c>
      <c r="B7914">
        <v>23488.990234375</v>
      </c>
      <c r="C7914">
        <v>15.92098999023438</v>
      </c>
      <c r="D7914">
        <v>36.358367919921882</v>
      </c>
      <c r="E7914">
        <v>1.591962950325315</v>
      </c>
      <c r="F7914">
        <v>4.460841178894043</v>
      </c>
      <c r="G7914">
        <v>0</v>
      </c>
      <c r="H7914" s="15">
        <v>-999</v>
      </c>
    </row>
    <row r="7915" spans="1:8" x14ac:dyDescent="0.35">
      <c r="A7915" s="14">
        <v>75840</v>
      </c>
      <c r="B7915">
        <v>14440.263671875</v>
      </c>
      <c r="C7915">
        <v>13.39431762695312</v>
      </c>
      <c r="D7915">
        <v>25.611724853515621</v>
      </c>
      <c r="E7915">
        <v>1.54937516815931</v>
      </c>
      <c r="F7915">
        <v>3.985100269317627</v>
      </c>
      <c r="G7915">
        <v>6.9047555327415466E-2</v>
      </c>
      <c r="H7915" s="15">
        <v>-999</v>
      </c>
    </row>
    <row r="7916" spans="1:8" x14ac:dyDescent="0.35">
      <c r="A7916" s="14">
        <v>75841</v>
      </c>
      <c r="B7916">
        <v>13372.4306640625</v>
      </c>
      <c r="C7916">
        <v>10.32296752929688</v>
      </c>
      <c r="D7916">
        <v>24.59161376953125</v>
      </c>
      <c r="E7916">
        <v>1.4669763885584679</v>
      </c>
      <c r="F7916">
        <v>2.4789514541625981</v>
      </c>
      <c r="G7916">
        <v>1.1708728037774559E-2</v>
      </c>
      <c r="H7916" s="15">
        <v>-999</v>
      </c>
    </row>
    <row r="7917" spans="1:8" x14ac:dyDescent="0.35">
      <c r="A7917" s="14">
        <v>75842</v>
      </c>
      <c r="B7917">
        <v>20632.7578125</v>
      </c>
      <c r="C7917">
        <v>9.835174560546875</v>
      </c>
      <c r="D7917">
        <v>24.368682861328121</v>
      </c>
      <c r="E7917">
        <v>1.299901112386193</v>
      </c>
      <c r="F7917">
        <v>2.6175270080566411</v>
      </c>
      <c r="G7917">
        <v>0</v>
      </c>
      <c r="H7917" s="15">
        <v>-999</v>
      </c>
    </row>
    <row r="7918" spans="1:8" x14ac:dyDescent="0.35">
      <c r="A7918" s="14">
        <v>75843</v>
      </c>
      <c r="B7918">
        <v>11666.2919921875</v>
      </c>
      <c r="C7918">
        <v>9.57867431640625</v>
      </c>
      <c r="D7918">
        <v>25.058563232421879</v>
      </c>
      <c r="E7918">
        <v>1.4743370096670001</v>
      </c>
      <c r="F7918">
        <v>1.6049413681030269</v>
      </c>
      <c r="G7918">
        <v>0.1411876976490021</v>
      </c>
      <c r="H7918" s="15">
        <v>-999</v>
      </c>
    </row>
    <row r="7919" spans="1:8" x14ac:dyDescent="0.35">
      <c r="A7919" s="14">
        <v>75844</v>
      </c>
      <c r="B7919">
        <v>7083.61669921875</v>
      </c>
      <c r="C7919">
        <v>14.49581909179688</v>
      </c>
      <c r="D7919">
        <v>19.4638671875</v>
      </c>
      <c r="E7919">
        <v>1.7389804656575769</v>
      </c>
      <c r="F7919">
        <v>1.421627998352051</v>
      </c>
      <c r="G7919">
        <v>17.918548583984379</v>
      </c>
      <c r="H7919" s="15">
        <v>-999</v>
      </c>
    </row>
    <row r="7920" spans="1:8" x14ac:dyDescent="0.35">
      <c r="A7920" s="14">
        <v>75845</v>
      </c>
      <c r="B7920">
        <v>13961.794921875</v>
      </c>
      <c r="C7920">
        <v>10.8359375</v>
      </c>
      <c r="D7920">
        <v>20.925628662109379</v>
      </c>
      <c r="E7920">
        <v>1.627226908219616</v>
      </c>
      <c r="F7920">
        <v>2.7386445999145508</v>
      </c>
      <c r="G7920">
        <v>5.5291500091552734</v>
      </c>
      <c r="H7920" s="15">
        <v>-999</v>
      </c>
    </row>
    <row r="7921" spans="1:8" x14ac:dyDescent="0.35">
      <c r="A7921" s="14">
        <v>75846</v>
      </c>
      <c r="B7921">
        <v>7708.384765625</v>
      </c>
      <c r="C7921">
        <v>8.442657470703125</v>
      </c>
      <c r="D7921">
        <v>20.70269775390625</v>
      </c>
      <c r="E7921">
        <v>1.4253540740934629</v>
      </c>
      <c r="F7921">
        <v>1.898823738098145</v>
      </c>
      <c r="G7921">
        <v>1.4323194026947019</v>
      </c>
      <c r="H7921" s="15">
        <v>-999</v>
      </c>
    </row>
    <row r="7922" spans="1:8" x14ac:dyDescent="0.35">
      <c r="A7922" s="14">
        <v>75847</v>
      </c>
      <c r="B7922">
        <v>13363.05859375</v>
      </c>
      <c r="C7922">
        <v>9.480743408203125</v>
      </c>
      <c r="D7922">
        <v>20.92669677734375</v>
      </c>
      <c r="E7922">
        <v>1.30382219328399</v>
      </c>
      <c r="F7922">
        <v>2.368744850158691</v>
      </c>
      <c r="G7922">
        <v>0.26282808184623718</v>
      </c>
      <c r="H7922" s="15">
        <v>-999</v>
      </c>
    </row>
    <row r="7923" spans="1:8" x14ac:dyDescent="0.35">
      <c r="A7923" s="14">
        <v>75848</v>
      </c>
      <c r="B7923">
        <v>11676.705078125</v>
      </c>
      <c r="C7923">
        <v>10.62142944335938</v>
      </c>
      <c r="D7923">
        <v>21.667022705078121</v>
      </c>
      <c r="E7923">
        <v>1.5639142663463239</v>
      </c>
      <c r="F7923">
        <v>1.6634988784790039</v>
      </c>
      <c r="G7923">
        <v>0.29874721169471741</v>
      </c>
      <c r="H7923" s="15">
        <v>-999</v>
      </c>
    </row>
    <row r="7924" spans="1:8" x14ac:dyDescent="0.35">
      <c r="A7924" s="14">
        <v>75849</v>
      </c>
      <c r="B7924">
        <v>11618.9140625</v>
      </c>
      <c r="C7924">
        <v>13.28985595703125</v>
      </c>
      <c r="D7924">
        <v>21.41253662109375</v>
      </c>
      <c r="E7924">
        <v>1.7003657986211571</v>
      </c>
      <c r="F7924">
        <v>2.2101650238037109</v>
      </c>
      <c r="G7924">
        <v>1.0049644708633421</v>
      </c>
      <c r="H7924" s="15">
        <v>-999</v>
      </c>
    </row>
    <row r="7925" spans="1:8" x14ac:dyDescent="0.35">
      <c r="A7925" s="14">
        <v>75850</v>
      </c>
      <c r="B7925">
        <v>10387.0791015625</v>
      </c>
      <c r="C7925">
        <v>10.49459838867188</v>
      </c>
      <c r="D7925">
        <v>23.15826416015625</v>
      </c>
      <c r="E7925">
        <v>1.598270343903196</v>
      </c>
      <c r="F7925">
        <v>2.2145290374755859</v>
      </c>
      <c r="G7925">
        <v>0.17050233483314511</v>
      </c>
      <c r="H7925" s="15">
        <v>-999</v>
      </c>
    </row>
    <row r="7926" spans="1:8" x14ac:dyDescent="0.35">
      <c r="A7926" s="14">
        <v>75851</v>
      </c>
      <c r="B7926">
        <v>20806.650390625</v>
      </c>
      <c r="C7926">
        <v>7.7347412109375</v>
      </c>
      <c r="D7926">
        <v>22.982635498046879</v>
      </c>
      <c r="E7926">
        <v>1.43493664132141</v>
      </c>
      <c r="F7926">
        <v>1.2954187393188481</v>
      </c>
      <c r="G7926">
        <v>1.0175664909183981E-2</v>
      </c>
      <c r="H7926" s="15">
        <v>-999</v>
      </c>
    </row>
    <row r="7927" spans="1:8" x14ac:dyDescent="0.35">
      <c r="A7927" s="14">
        <v>75852</v>
      </c>
      <c r="B7927">
        <v>16064.66015625</v>
      </c>
      <c r="C7927">
        <v>11.77236938476562</v>
      </c>
      <c r="D7927">
        <v>24.719940185546879</v>
      </c>
      <c r="E7927">
        <v>1.6041666313290981</v>
      </c>
      <c r="F7927">
        <v>2.414209365844727</v>
      </c>
      <c r="G7927">
        <v>9.9603948183357716E-4</v>
      </c>
      <c r="H7927" s="15">
        <v>-999</v>
      </c>
    </row>
    <row r="7928" spans="1:8" x14ac:dyDescent="0.35">
      <c r="A7928" s="14">
        <v>75853</v>
      </c>
      <c r="B7928">
        <v>12768.4873046875</v>
      </c>
      <c r="C7928">
        <v>13.478271484375</v>
      </c>
      <c r="D7928">
        <v>23.312835693359379</v>
      </c>
      <c r="E7928">
        <v>1.819434710699271</v>
      </c>
      <c r="F7928">
        <v>1.5307426452636721</v>
      </c>
      <c r="G7928">
        <v>5.8286385610699654E-3</v>
      </c>
      <c r="H7928" s="15">
        <v>-999</v>
      </c>
    </row>
    <row r="7929" spans="1:8" x14ac:dyDescent="0.35">
      <c r="A7929" s="14">
        <v>75854</v>
      </c>
      <c r="B7929">
        <v>6075.13671875</v>
      </c>
      <c r="C7929">
        <v>15.69805908203125</v>
      </c>
      <c r="D7929">
        <v>23.239227294921879</v>
      </c>
      <c r="E7929">
        <v>1.8808177168612841</v>
      </c>
      <c r="F7929">
        <v>4.4532032012939453</v>
      </c>
      <c r="G7929">
        <v>0.46377062797546392</v>
      </c>
      <c r="H7929" s="15">
        <v>-999</v>
      </c>
    </row>
    <row r="7930" spans="1:8" x14ac:dyDescent="0.35">
      <c r="A7930" s="14">
        <v>75855</v>
      </c>
      <c r="B7930">
        <v>6737.91162109375</v>
      </c>
      <c r="C7930">
        <v>14.88290405273438</v>
      </c>
      <c r="D7930">
        <v>22.718658447265621</v>
      </c>
      <c r="E7930">
        <v>1.904441683787907</v>
      </c>
      <c r="F7930">
        <v>4.1040353775024414</v>
      </c>
      <c r="G7930">
        <v>11.074323654174799</v>
      </c>
      <c r="H7930" s="15">
        <v>-999</v>
      </c>
    </row>
    <row r="7931" spans="1:8" x14ac:dyDescent="0.35">
      <c r="A7931" s="14">
        <v>75856</v>
      </c>
      <c r="B7931">
        <v>7593.32373046875</v>
      </c>
      <c r="C7931">
        <v>12.70880126953125</v>
      </c>
      <c r="D7931">
        <v>17.871673583984379</v>
      </c>
      <c r="E7931">
        <v>1.3269808847766129</v>
      </c>
      <c r="F7931">
        <v>6.3161578178405762</v>
      </c>
      <c r="G7931">
        <v>2.1601343154907231</v>
      </c>
      <c r="H7931" s="15">
        <v>-999</v>
      </c>
    </row>
    <row r="7932" spans="1:8" x14ac:dyDescent="0.35">
      <c r="A7932" s="14">
        <v>75857</v>
      </c>
      <c r="B7932">
        <v>18925.05859375</v>
      </c>
      <c r="C7932">
        <v>10.82009887695312</v>
      </c>
      <c r="D7932">
        <v>22.973175048828121</v>
      </c>
      <c r="E7932">
        <v>1.2788793389414019</v>
      </c>
      <c r="F7932">
        <v>3.6501173973083501</v>
      </c>
      <c r="G7932">
        <v>0</v>
      </c>
      <c r="H7932" s="15">
        <v>-999</v>
      </c>
    </row>
    <row r="7933" spans="1:8" x14ac:dyDescent="0.35">
      <c r="A7933" s="14">
        <v>75858</v>
      </c>
      <c r="B7933">
        <v>19181.212890625</v>
      </c>
      <c r="C7933">
        <v>11.95425415039062</v>
      </c>
      <c r="D7933">
        <v>25.98504638671875</v>
      </c>
      <c r="E7933">
        <v>1.5387881332077049</v>
      </c>
      <c r="F7933">
        <v>3.8290657997131352</v>
      </c>
      <c r="G7933">
        <v>0</v>
      </c>
      <c r="H7933" s="15">
        <v>-999</v>
      </c>
    </row>
    <row r="7934" spans="1:8" x14ac:dyDescent="0.35">
      <c r="A7934" s="14">
        <v>75859</v>
      </c>
      <c r="B7934">
        <v>18807.9140625</v>
      </c>
      <c r="C7934">
        <v>11.50656127929688</v>
      </c>
      <c r="D7934">
        <v>27.668701171875</v>
      </c>
      <c r="E7934">
        <v>1.596091707824917</v>
      </c>
      <c r="F7934">
        <v>1.5096473693847661</v>
      </c>
      <c r="G7934">
        <v>0</v>
      </c>
      <c r="H7934" s="15">
        <v>-999</v>
      </c>
    </row>
    <row r="7935" spans="1:8" x14ac:dyDescent="0.35">
      <c r="A7935" s="14">
        <v>75860</v>
      </c>
      <c r="B7935">
        <v>18345.064453125</v>
      </c>
      <c r="C7935">
        <v>15.11328125</v>
      </c>
      <c r="D7935">
        <v>27.981048583984379</v>
      </c>
      <c r="E7935">
        <v>1.570116288583524</v>
      </c>
      <c r="F7935">
        <v>4.9238519668579102</v>
      </c>
      <c r="G7935">
        <v>0.1148836761713028</v>
      </c>
      <c r="H7935" s="15">
        <v>-999</v>
      </c>
    </row>
    <row r="7936" spans="1:8" x14ac:dyDescent="0.35">
      <c r="A7936" s="14">
        <v>75861</v>
      </c>
      <c r="B7936">
        <v>8167.58984375</v>
      </c>
      <c r="C7936">
        <v>12.61553955078125</v>
      </c>
      <c r="D7936">
        <v>22.100311279296879</v>
      </c>
      <c r="E7936">
        <v>1.5280318598307161</v>
      </c>
      <c r="F7936">
        <v>5.3963193893432617</v>
      </c>
      <c r="G7936">
        <v>4.6879734992980957</v>
      </c>
      <c r="H7936" s="15">
        <v>-999</v>
      </c>
    </row>
    <row r="7937" spans="1:8" x14ac:dyDescent="0.35">
      <c r="A7937" s="14">
        <v>75862</v>
      </c>
      <c r="B7937">
        <v>8372.201171875</v>
      </c>
      <c r="C7937">
        <v>11.5289306640625</v>
      </c>
      <c r="D7937">
        <v>16.96307373046875</v>
      </c>
      <c r="E7937">
        <v>1.4025172716834611</v>
      </c>
      <c r="F7937">
        <v>7.4094886779785156</v>
      </c>
      <c r="G7937">
        <v>9.631037712097168</v>
      </c>
      <c r="H7937" s="15">
        <v>-999</v>
      </c>
    </row>
    <row r="7938" spans="1:8" x14ac:dyDescent="0.35">
      <c r="A7938" s="14">
        <v>75863</v>
      </c>
      <c r="B7938">
        <v>7261.67578125</v>
      </c>
      <c r="C7938">
        <v>10.56082153320312</v>
      </c>
      <c r="D7938">
        <v>17.061920166015621</v>
      </c>
      <c r="E7938">
        <v>1.2805628826334119</v>
      </c>
      <c r="F7938">
        <v>4.9547677040100098</v>
      </c>
      <c r="G7938">
        <v>1.0894579887390139</v>
      </c>
      <c r="H7938" s="15">
        <v>-999</v>
      </c>
    </row>
    <row r="7939" spans="1:8" x14ac:dyDescent="0.35">
      <c r="A7939" s="14">
        <v>75864</v>
      </c>
      <c r="B7939">
        <v>8120.73193359375</v>
      </c>
      <c r="C7939">
        <v>10.11776733398438</v>
      </c>
      <c r="D7939">
        <v>17.852752685546879</v>
      </c>
      <c r="E7939">
        <v>1.375577374974962</v>
      </c>
      <c r="F7939">
        <v>6.862823486328125</v>
      </c>
      <c r="G7939">
        <v>35.481643676757813</v>
      </c>
      <c r="H7939" s="15">
        <v>-999</v>
      </c>
    </row>
    <row r="7940" spans="1:8" x14ac:dyDescent="0.35">
      <c r="A7940" s="14">
        <v>75865</v>
      </c>
      <c r="B7940">
        <v>9973.169921875</v>
      </c>
      <c r="C7940">
        <v>10.04409790039062</v>
      </c>
      <c r="D7940">
        <v>16.018707275390621</v>
      </c>
      <c r="E7940">
        <v>1.231373744984362</v>
      </c>
      <c r="F7940">
        <v>6.920654296875</v>
      </c>
      <c r="G7940">
        <v>2.905206680297852</v>
      </c>
      <c r="H7940" s="15">
        <v>-999</v>
      </c>
    </row>
    <row r="7941" spans="1:8" x14ac:dyDescent="0.35">
      <c r="A7941" s="14">
        <v>75866</v>
      </c>
      <c r="B7941">
        <v>9966.921875</v>
      </c>
      <c r="C7941">
        <v>8.882904052734375</v>
      </c>
      <c r="D7941">
        <v>16.033416748046879</v>
      </c>
      <c r="E7941">
        <v>1.293728494661855</v>
      </c>
      <c r="F7941">
        <v>5.6320075988769531</v>
      </c>
      <c r="G7941">
        <v>9.4641103744506836</v>
      </c>
      <c r="H7941" s="15">
        <v>-999</v>
      </c>
    </row>
    <row r="7942" spans="1:8" x14ac:dyDescent="0.35">
      <c r="A7942" s="14">
        <v>75867</v>
      </c>
      <c r="B7942">
        <v>10147.583984375</v>
      </c>
      <c r="C7942">
        <v>7.603240966796875</v>
      </c>
      <c r="D7942">
        <v>16.128082275390621</v>
      </c>
      <c r="E7942">
        <v>1.252287830309478</v>
      </c>
      <c r="F7942">
        <v>2.9619665145874019</v>
      </c>
      <c r="G7942">
        <v>2.884222030639648</v>
      </c>
      <c r="H7942" s="15">
        <v>-999</v>
      </c>
    </row>
    <row r="7943" spans="1:8" x14ac:dyDescent="0.35">
      <c r="A7943" s="14">
        <v>75868</v>
      </c>
      <c r="B7943">
        <v>10203.29296875</v>
      </c>
      <c r="C7943">
        <v>7.05389404296875</v>
      </c>
      <c r="D7943">
        <v>16.44989013671875</v>
      </c>
      <c r="E7943">
        <v>1.274691856972642</v>
      </c>
      <c r="F7943">
        <v>1.6042137145996089</v>
      </c>
      <c r="G7943">
        <v>1.0427336692810061</v>
      </c>
      <c r="H7943" s="15">
        <v>-999</v>
      </c>
    </row>
    <row r="7944" spans="1:8" x14ac:dyDescent="0.35">
      <c r="A7944" s="14">
        <v>75869</v>
      </c>
      <c r="B7944">
        <v>14241.8994140625</v>
      </c>
      <c r="C7944">
        <v>5.27899169921875</v>
      </c>
      <c r="D7944">
        <v>19.333465576171879</v>
      </c>
      <c r="E7944">
        <v>1.189693922707695</v>
      </c>
      <c r="F7944">
        <v>2.030125617980957</v>
      </c>
      <c r="G7944">
        <v>1.461660861968994E-2</v>
      </c>
      <c r="H7944" s="15">
        <v>-999</v>
      </c>
    </row>
    <row r="7945" spans="1:8" x14ac:dyDescent="0.35">
      <c r="A7945" s="14">
        <v>75870</v>
      </c>
      <c r="B7945">
        <v>16518.66015625</v>
      </c>
      <c r="C7945">
        <v>6.616455078125</v>
      </c>
      <c r="D7945">
        <v>22.086639404296879</v>
      </c>
      <c r="E7945">
        <v>1.2137054547537669</v>
      </c>
      <c r="F7945">
        <v>1.8679075241088869</v>
      </c>
      <c r="G7945">
        <v>0</v>
      </c>
      <c r="H7945" s="15">
        <v>-999</v>
      </c>
    </row>
    <row r="7946" spans="1:8" x14ac:dyDescent="0.35">
      <c r="A7946" s="14">
        <v>75871</v>
      </c>
      <c r="B7946">
        <v>8941.2607421875</v>
      </c>
      <c r="C7946">
        <v>12.92611694335938</v>
      </c>
      <c r="D7946">
        <v>22.736541748046879</v>
      </c>
      <c r="E7946">
        <v>1.4402732940353371</v>
      </c>
      <c r="F7946">
        <v>2.8994073867797852</v>
      </c>
      <c r="G7946">
        <v>0.49058949947357178</v>
      </c>
      <c r="H7946" s="15">
        <v>-999</v>
      </c>
    </row>
    <row r="7947" spans="1:8" x14ac:dyDescent="0.35">
      <c r="A7947" s="14">
        <v>75872</v>
      </c>
      <c r="B7947">
        <v>5027.08740234375</v>
      </c>
      <c r="C7947">
        <v>12.18740844726562</v>
      </c>
      <c r="D7947">
        <v>19.5322265625</v>
      </c>
      <c r="E7947">
        <v>1.636448899551979</v>
      </c>
      <c r="F7947">
        <v>1.5482015609741211</v>
      </c>
      <c r="G7947">
        <v>2.978650569915771</v>
      </c>
      <c r="H7947" s="15">
        <v>-999</v>
      </c>
    </row>
    <row r="7948" spans="1:8" x14ac:dyDescent="0.35">
      <c r="A7948" s="14">
        <v>75873</v>
      </c>
      <c r="B7948">
        <v>6143.34033203125</v>
      </c>
      <c r="C7948">
        <v>12.73025512695312</v>
      </c>
      <c r="D7948">
        <v>18.474273681640621</v>
      </c>
      <c r="E7948">
        <v>1.5608695264480339</v>
      </c>
      <c r="F7948">
        <v>1.2412242889404299</v>
      </c>
      <c r="G7948">
        <v>2.1706304550170898</v>
      </c>
      <c r="H7948" s="15">
        <v>-999</v>
      </c>
    </row>
    <row r="7949" spans="1:8" x14ac:dyDescent="0.35">
      <c r="A7949" s="14">
        <v>75874</v>
      </c>
      <c r="B7949">
        <v>5059.36767578125</v>
      </c>
      <c r="C7949">
        <v>14.9052734375</v>
      </c>
      <c r="D7949">
        <v>21.665985107421879</v>
      </c>
      <c r="E7949">
        <v>1.816374277680525</v>
      </c>
      <c r="F7949">
        <v>1.701325416564941</v>
      </c>
      <c r="G7949">
        <v>4.6879734992980957</v>
      </c>
      <c r="H7949" s="15">
        <v>-999</v>
      </c>
    </row>
    <row r="7950" spans="1:8" x14ac:dyDescent="0.35">
      <c r="A7950" s="14">
        <v>75875</v>
      </c>
      <c r="B7950">
        <v>9517.0888671875</v>
      </c>
      <c r="C7950">
        <v>11.51400756835938</v>
      </c>
      <c r="D7950">
        <v>20.869903564453121</v>
      </c>
      <c r="E7950">
        <v>1.6210722236603621</v>
      </c>
      <c r="F7950">
        <v>2.6284389495849609</v>
      </c>
      <c r="G7950">
        <v>9.8587360382080078</v>
      </c>
      <c r="H7950" s="15">
        <v>-999</v>
      </c>
    </row>
    <row r="7951" spans="1:8" x14ac:dyDescent="0.35">
      <c r="A7951" s="14">
        <v>75876</v>
      </c>
      <c r="B7951">
        <v>3656.762451171875</v>
      </c>
      <c r="C7951">
        <v>10.90777587890625</v>
      </c>
      <c r="D7951">
        <v>17.373199462890621</v>
      </c>
      <c r="E7951">
        <v>1.4820822942434539</v>
      </c>
      <c r="F7951">
        <v>2.7750158309936519</v>
      </c>
      <c r="G7951">
        <v>2.4749913215637211</v>
      </c>
      <c r="H7951" s="15">
        <v>-999</v>
      </c>
    </row>
    <row r="7952" spans="1:8" x14ac:dyDescent="0.35">
      <c r="A7952" s="14">
        <v>75877</v>
      </c>
      <c r="B7952">
        <v>8178.52294921875</v>
      </c>
      <c r="C7952">
        <v>12.44390869140625</v>
      </c>
      <c r="D7952">
        <v>19.787750244140621</v>
      </c>
      <c r="E7952">
        <v>1.5215450403950721</v>
      </c>
      <c r="F7952">
        <v>6.6507768630981454</v>
      </c>
      <c r="G7952">
        <v>16.462554931640621</v>
      </c>
      <c r="H7952" s="15">
        <v>-999</v>
      </c>
    </row>
    <row r="7953" spans="1:8" x14ac:dyDescent="0.35">
      <c r="A7953" s="14">
        <v>75878</v>
      </c>
      <c r="B7953">
        <v>9586.333984375</v>
      </c>
      <c r="C7953">
        <v>12.03073120117188</v>
      </c>
      <c r="D7953">
        <v>18.479522705078121</v>
      </c>
      <c r="E7953">
        <v>1.2111300214719409</v>
      </c>
      <c r="F7953">
        <v>9.0505771636962891</v>
      </c>
      <c r="G7953">
        <v>5.8286385610699654E-3</v>
      </c>
      <c r="H7953" s="15">
        <v>-999</v>
      </c>
    </row>
    <row r="7954" spans="1:8" x14ac:dyDescent="0.35">
      <c r="A7954" s="14">
        <v>75879</v>
      </c>
      <c r="B7954">
        <v>9570.1943359375</v>
      </c>
      <c r="C7954">
        <v>6.763824462890625</v>
      </c>
      <c r="D7954">
        <v>17.84222412109375</v>
      </c>
      <c r="E7954">
        <v>1.1022643798803</v>
      </c>
      <c r="F7954">
        <v>2.8739471435546879</v>
      </c>
      <c r="G7954">
        <v>9.9603948183357716E-4</v>
      </c>
      <c r="H7954" s="15">
        <v>-999</v>
      </c>
    </row>
    <row r="7955" spans="1:8" x14ac:dyDescent="0.35">
      <c r="A7955" s="14">
        <v>75880</v>
      </c>
      <c r="B7955">
        <v>14301.7724609375</v>
      </c>
      <c r="C7955">
        <v>5.029022216796875</v>
      </c>
      <c r="D7955">
        <v>20.21051025390625</v>
      </c>
      <c r="E7955">
        <v>1.1323161018985941</v>
      </c>
      <c r="F7955">
        <v>2.9979743957519531</v>
      </c>
      <c r="G7955">
        <v>0</v>
      </c>
      <c r="H7955" s="15">
        <v>-999</v>
      </c>
    </row>
    <row r="7956" spans="1:8" x14ac:dyDescent="0.35">
      <c r="A7956" s="14">
        <v>75881</v>
      </c>
      <c r="B7956">
        <v>14315.3095703125</v>
      </c>
      <c r="C7956">
        <v>7.40924072265625</v>
      </c>
      <c r="D7956">
        <v>20.38720703125</v>
      </c>
      <c r="E7956">
        <v>1.275622555801915</v>
      </c>
      <c r="F7956">
        <v>2.6258926391601558</v>
      </c>
      <c r="G7956">
        <v>1.7336788005195561E-5</v>
      </c>
      <c r="H7956" s="15">
        <v>-999</v>
      </c>
    </row>
    <row r="7957" spans="1:8" x14ac:dyDescent="0.35">
      <c r="A7957" s="14">
        <v>75882</v>
      </c>
      <c r="B7957">
        <v>12179.6435546875</v>
      </c>
      <c r="C7957">
        <v>10.2418212890625</v>
      </c>
      <c r="D7957">
        <v>19.932891845703121</v>
      </c>
      <c r="E7957">
        <v>1.42763421838351</v>
      </c>
      <c r="F7957">
        <v>1.70750904083252</v>
      </c>
      <c r="G7957">
        <v>0</v>
      </c>
      <c r="H7957" s="15">
        <v>-999</v>
      </c>
    </row>
    <row r="7958" spans="1:8" x14ac:dyDescent="0.35">
      <c r="A7958" s="14">
        <v>75883</v>
      </c>
      <c r="B7958">
        <v>6993.025390625</v>
      </c>
      <c r="C7958">
        <v>10.50299072265625</v>
      </c>
      <c r="D7958">
        <v>21.843719482421879</v>
      </c>
      <c r="E7958">
        <v>1.545341318217303</v>
      </c>
      <c r="F7958">
        <v>2.8084783554077148</v>
      </c>
      <c r="G7958">
        <v>1.1534935235977171</v>
      </c>
      <c r="H7958" s="15">
        <v>-999</v>
      </c>
    </row>
    <row r="7959" spans="1:8" x14ac:dyDescent="0.35">
      <c r="A7959" s="14">
        <v>75884</v>
      </c>
      <c r="B7959">
        <v>9778.970703125</v>
      </c>
      <c r="C7959">
        <v>10.95999145507812</v>
      </c>
      <c r="D7959">
        <v>17.75390625</v>
      </c>
      <c r="E7959">
        <v>1.4429160015987981</v>
      </c>
      <c r="F7959">
        <v>3.3682374954223628</v>
      </c>
      <c r="G7959">
        <v>0.38207986950874329</v>
      </c>
      <c r="H7959" s="15">
        <v>-999</v>
      </c>
    </row>
    <row r="7960" spans="1:8" x14ac:dyDescent="0.35">
      <c r="A7960" s="14">
        <v>75885</v>
      </c>
      <c r="B7960">
        <v>2941.403564453125</v>
      </c>
      <c r="C7960">
        <v>10.74267578125</v>
      </c>
      <c r="D7960">
        <v>14.67156982421875</v>
      </c>
      <c r="E7960">
        <v>1.238575242637447</v>
      </c>
      <c r="F7960">
        <v>6.4016313552856454</v>
      </c>
      <c r="G7960">
        <v>11.6843147277832</v>
      </c>
      <c r="H7960" s="15">
        <v>-999</v>
      </c>
    </row>
    <row r="7961" spans="1:8" x14ac:dyDescent="0.35">
      <c r="A7961" s="14">
        <v>75886</v>
      </c>
      <c r="B7961">
        <v>6741.55615234375</v>
      </c>
      <c r="C7961">
        <v>10.04782104492188</v>
      </c>
      <c r="D7961">
        <v>15.30465698242188</v>
      </c>
      <c r="E7961">
        <v>1.189706343739882</v>
      </c>
      <c r="F7961">
        <v>5.2551975250244141</v>
      </c>
      <c r="G7961">
        <v>1.4520255327224729</v>
      </c>
      <c r="H7961" s="15">
        <v>-999</v>
      </c>
    </row>
    <row r="7962" spans="1:8" x14ac:dyDescent="0.35">
      <c r="A7962" s="14">
        <v>75887</v>
      </c>
      <c r="B7962">
        <v>8955.8388671875</v>
      </c>
      <c r="C7962">
        <v>5.388092041015625</v>
      </c>
      <c r="D7962">
        <v>14.864013671875</v>
      </c>
      <c r="E7962">
        <v>1.12935365435833</v>
      </c>
      <c r="F7962">
        <v>2.4145736694335942</v>
      </c>
      <c r="G7962">
        <v>0.1194149404764175</v>
      </c>
      <c r="H7962" s="15">
        <v>-999</v>
      </c>
    </row>
    <row r="7963" spans="1:8" x14ac:dyDescent="0.35">
      <c r="A7963" s="14">
        <v>75888</v>
      </c>
      <c r="B7963">
        <v>5256.68994140625</v>
      </c>
      <c r="C7963">
        <v>7.368194580078125</v>
      </c>
      <c r="D7963">
        <v>13.12567138671875</v>
      </c>
      <c r="E7963">
        <v>1.0654244148195</v>
      </c>
      <c r="F7963">
        <v>1.6151247024536131</v>
      </c>
      <c r="G7963">
        <v>0.2172476053237915</v>
      </c>
      <c r="H7963" s="15">
        <v>-999</v>
      </c>
    </row>
    <row r="7964" spans="1:8" x14ac:dyDescent="0.35">
      <c r="A7964" s="14">
        <v>75889</v>
      </c>
      <c r="B7964">
        <v>12063.541015625</v>
      </c>
      <c r="C7964">
        <v>4.11871337890625</v>
      </c>
      <c r="D7964">
        <v>16.83477783203125</v>
      </c>
      <c r="E7964">
        <v>1.0133046241355019</v>
      </c>
      <c r="F7964">
        <v>4.1655035018920898</v>
      </c>
      <c r="G7964">
        <v>1.7336788005195561E-5</v>
      </c>
      <c r="H7964" s="15">
        <v>-999</v>
      </c>
    </row>
    <row r="7965" spans="1:8" x14ac:dyDescent="0.35">
      <c r="A7965" s="14">
        <v>75890</v>
      </c>
      <c r="B7965">
        <v>5084.87939453125</v>
      </c>
      <c r="C7965">
        <v>8.542449951171875</v>
      </c>
      <c r="D7965">
        <v>17.68975830078125</v>
      </c>
      <c r="E7965">
        <v>1.1104526643731141</v>
      </c>
      <c r="F7965">
        <v>3.6322956085205078</v>
      </c>
      <c r="G7965">
        <v>1.7336788005195561E-5</v>
      </c>
      <c r="H7965" s="15">
        <v>-999</v>
      </c>
    </row>
    <row r="7966" spans="1:8" x14ac:dyDescent="0.35">
      <c r="A7966" s="14">
        <v>75891</v>
      </c>
      <c r="B7966">
        <v>11309.654296875</v>
      </c>
      <c r="C7966">
        <v>6.413116455078125</v>
      </c>
      <c r="D7966">
        <v>18.455352783203121</v>
      </c>
      <c r="E7966">
        <v>1.20598756656082</v>
      </c>
      <c r="F7966">
        <v>2.1403312683105469</v>
      </c>
      <c r="G7966">
        <v>1.7336788005195561E-5</v>
      </c>
      <c r="H7966" s="15">
        <v>-999</v>
      </c>
    </row>
    <row r="7967" spans="1:8" x14ac:dyDescent="0.35">
      <c r="A7967" s="14">
        <v>75892</v>
      </c>
      <c r="B7967">
        <v>11017.57421875</v>
      </c>
      <c r="C7967">
        <v>7.685333251953125</v>
      </c>
      <c r="D7967">
        <v>20.27886962890625</v>
      </c>
      <c r="E7967">
        <v>1.34671267219168</v>
      </c>
      <c r="F7967">
        <v>3.6639389991760249</v>
      </c>
      <c r="G7967">
        <v>1.7336788005195561E-5</v>
      </c>
      <c r="H7967" s="15">
        <v>-999</v>
      </c>
    </row>
    <row r="7968" spans="1:8" x14ac:dyDescent="0.35">
      <c r="A7968" s="14">
        <v>75893</v>
      </c>
      <c r="B7968">
        <v>8126.458984375</v>
      </c>
      <c r="C7968">
        <v>11.17730712890625</v>
      </c>
      <c r="D7968">
        <v>17.423675537109379</v>
      </c>
      <c r="E7968">
        <v>1.3710638862112321</v>
      </c>
      <c r="F7968">
        <v>3.697400569915771</v>
      </c>
      <c r="G7968">
        <v>0.18050664663314819</v>
      </c>
      <c r="H7968" s="15">
        <v>-999</v>
      </c>
    </row>
    <row r="7969" spans="1:8" x14ac:dyDescent="0.35">
      <c r="A7969" s="14">
        <v>75894</v>
      </c>
      <c r="B7969">
        <v>5950.703125</v>
      </c>
      <c r="C7969">
        <v>11.47018432617188</v>
      </c>
      <c r="D7969">
        <v>17.51202392578125</v>
      </c>
      <c r="E7969">
        <v>1.3932382463461579</v>
      </c>
      <c r="F7969">
        <v>2.3894767761230469</v>
      </c>
      <c r="G7969">
        <v>0.18050664663314819</v>
      </c>
      <c r="H7969" s="15">
        <v>-999</v>
      </c>
    </row>
    <row r="7970" spans="1:8" x14ac:dyDescent="0.35">
      <c r="A7970" s="14">
        <v>75895</v>
      </c>
      <c r="B7970">
        <v>3590.641357421875</v>
      </c>
      <c r="C7970">
        <v>10.59811401367188</v>
      </c>
      <c r="D7970">
        <v>16.850555419921879</v>
      </c>
      <c r="E7970">
        <v>1.397865430646791</v>
      </c>
      <c r="F7970">
        <v>3.2503929138183589</v>
      </c>
      <c r="G7970">
        <v>1.352408289909363</v>
      </c>
      <c r="H7970" s="15">
        <v>-999</v>
      </c>
    </row>
    <row r="7971" spans="1:8" x14ac:dyDescent="0.35">
      <c r="A7971" s="14">
        <v>75896</v>
      </c>
      <c r="B7971">
        <v>9291.130859375</v>
      </c>
      <c r="C7971">
        <v>7.52862548828125</v>
      </c>
      <c r="D7971">
        <v>17.501495361328121</v>
      </c>
      <c r="E7971">
        <v>1.2521946629539309</v>
      </c>
      <c r="F7971">
        <v>1.4590911865234379</v>
      </c>
      <c r="G7971">
        <v>0</v>
      </c>
      <c r="H7971" s="15">
        <v>-999</v>
      </c>
    </row>
    <row r="7972" spans="1:8" x14ac:dyDescent="0.35">
      <c r="A7972" s="14">
        <v>75897</v>
      </c>
      <c r="B7972">
        <v>4790.19677734375</v>
      </c>
      <c r="C7972">
        <v>9.78106689453125</v>
      </c>
      <c r="D7972">
        <v>16.59710693359375</v>
      </c>
      <c r="E7972">
        <v>1.352889354127369</v>
      </c>
      <c r="F7972">
        <v>1.6263999938964839</v>
      </c>
      <c r="G7972">
        <v>7.5178734958171844E-2</v>
      </c>
      <c r="H7972" s="15">
        <v>-999</v>
      </c>
    </row>
    <row r="7973" spans="1:8" x14ac:dyDescent="0.35">
      <c r="A7973" s="14">
        <v>75898</v>
      </c>
      <c r="B7973">
        <v>4929.72802734375</v>
      </c>
      <c r="C7973">
        <v>10.57107543945312</v>
      </c>
      <c r="D7973">
        <v>17.62664794921875</v>
      </c>
      <c r="E7973">
        <v>1.415158414077283</v>
      </c>
      <c r="F7973">
        <v>2.0825004577636719</v>
      </c>
      <c r="G7973">
        <v>0.33700874447822571</v>
      </c>
      <c r="H7973" s="15">
        <v>-999</v>
      </c>
    </row>
    <row r="7974" spans="1:8" x14ac:dyDescent="0.35">
      <c r="A7974" s="14">
        <v>75899</v>
      </c>
      <c r="B7974">
        <v>3041.365478515625</v>
      </c>
      <c r="C7974">
        <v>10.82476806640625</v>
      </c>
      <c r="D7974">
        <v>17.647674560546879</v>
      </c>
      <c r="E7974">
        <v>1.4900999524048031</v>
      </c>
      <c r="F7974">
        <v>4.7656354904174796</v>
      </c>
      <c r="G7974">
        <v>2.0861461162567139</v>
      </c>
      <c r="H7974" s="15">
        <v>-999</v>
      </c>
    </row>
    <row r="7975" spans="1:8" x14ac:dyDescent="0.35">
      <c r="A7975" s="14">
        <v>75900</v>
      </c>
      <c r="B7975">
        <v>2072.97509765625</v>
      </c>
      <c r="C7975">
        <v>11.73599243164062</v>
      </c>
      <c r="D7975">
        <v>17.711822509765621</v>
      </c>
      <c r="E7975">
        <v>1.6197022501727509</v>
      </c>
      <c r="F7975">
        <v>4.0389304161071777</v>
      </c>
      <c r="G7975">
        <v>7.6570019721984863</v>
      </c>
      <c r="H7975" s="15">
        <v>-999</v>
      </c>
    </row>
    <row r="7976" spans="1:8" x14ac:dyDescent="0.35">
      <c r="A7976" s="14">
        <v>75901</v>
      </c>
      <c r="B7976">
        <v>3240.771240234375</v>
      </c>
      <c r="C7976">
        <v>15.00228881835938</v>
      </c>
      <c r="D7976">
        <v>19.26824951171875</v>
      </c>
      <c r="E7976">
        <v>1.7805694645485131</v>
      </c>
      <c r="F7976">
        <v>6.5354785919189453</v>
      </c>
      <c r="G7976">
        <v>6.2546896934509277</v>
      </c>
      <c r="H7976" s="15">
        <v>-999</v>
      </c>
    </row>
    <row r="7977" spans="1:8" x14ac:dyDescent="0.35">
      <c r="A7977" s="14">
        <v>75902</v>
      </c>
      <c r="B7977">
        <v>5216.6005859375</v>
      </c>
      <c r="C7977">
        <v>11.86843872070312</v>
      </c>
      <c r="D7977">
        <v>17.08294677734375</v>
      </c>
      <c r="E7977">
        <v>1.375759405199364</v>
      </c>
      <c r="F7977">
        <v>6.7220649719238281</v>
      </c>
      <c r="G7977">
        <v>1.1767886877059941</v>
      </c>
      <c r="H7977" s="15">
        <v>-999</v>
      </c>
    </row>
    <row r="7978" spans="1:8" x14ac:dyDescent="0.35">
      <c r="A7978" s="14">
        <v>75903</v>
      </c>
      <c r="B7978">
        <v>5071.86328125</v>
      </c>
      <c r="C7978">
        <v>9.875274658203125</v>
      </c>
      <c r="D7978">
        <v>15.4918212890625</v>
      </c>
      <c r="E7978">
        <v>1.3047218536015941</v>
      </c>
      <c r="F7978">
        <v>4.0451135635375977</v>
      </c>
      <c r="G7978">
        <v>0.89964532852172852</v>
      </c>
      <c r="H7978" s="15">
        <v>-999</v>
      </c>
    </row>
    <row r="7979" spans="1:8" x14ac:dyDescent="0.35">
      <c r="A7979" s="14">
        <v>75904</v>
      </c>
      <c r="B7979">
        <v>6076.17822265625</v>
      </c>
      <c r="C7979">
        <v>8.137664794921875</v>
      </c>
      <c r="D7979">
        <v>13.96066284179688</v>
      </c>
      <c r="E7979">
        <v>1.151951136385946</v>
      </c>
      <c r="F7979">
        <v>5.4195971488952637</v>
      </c>
      <c r="G7979">
        <v>2.9554741382598881</v>
      </c>
      <c r="H7979" s="15">
        <v>-999</v>
      </c>
    </row>
    <row r="7980" spans="1:8" x14ac:dyDescent="0.35">
      <c r="A7980" s="14">
        <v>75905</v>
      </c>
      <c r="B7980">
        <v>5072.90478515625</v>
      </c>
      <c r="C7980">
        <v>6.2247314453125</v>
      </c>
      <c r="D7980">
        <v>10.44400024414062</v>
      </c>
      <c r="E7980">
        <v>1.004545034890582</v>
      </c>
      <c r="F7980">
        <v>5.3286681175231934</v>
      </c>
      <c r="G7980">
        <v>4.9539875984191886</v>
      </c>
      <c r="H7980" s="15">
        <v>-999</v>
      </c>
    </row>
    <row r="7981" spans="1:8" x14ac:dyDescent="0.35">
      <c r="A7981" s="14">
        <v>75906</v>
      </c>
      <c r="B7981">
        <v>4220.0947265625</v>
      </c>
      <c r="C7981">
        <v>4.62237548828125</v>
      </c>
      <c r="D7981">
        <v>9.6090087890625</v>
      </c>
      <c r="E7981">
        <v>0.88177396087432569</v>
      </c>
      <c r="F7981">
        <v>2.9226846694946289</v>
      </c>
      <c r="G7981">
        <v>0.28415662050247192</v>
      </c>
      <c r="H7981" s="15">
        <v>-999</v>
      </c>
    </row>
    <row r="7982" spans="1:8" x14ac:dyDescent="0.35">
      <c r="A7982" s="14">
        <v>75907</v>
      </c>
      <c r="B7982">
        <v>7084.13720703125</v>
      </c>
      <c r="C7982">
        <v>1.082794189453125</v>
      </c>
      <c r="D7982">
        <v>10.38613891601562</v>
      </c>
      <c r="E7982">
        <v>0.81547131544803175</v>
      </c>
      <c r="F7982">
        <v>2.480042457580566</v>
      </c>
      <c r="G7982">
        <v>1.7336788005195561E-5</v>
      </c>
      <c r="H7982" s="15">
        <v>-999</v>
      </c>
    </row>
    <row r="7983" spans="1:8" x14ac:dyDescent="0.35">
      <c r="A7983" s="14">
        <v>75908</v>
      </c>
      <c r="B7983">
        <v>2523.329345703125</v>
      </c>
      <c r="C7983">
        <v>6.622039794921875</v>
      </c>
      <c r="D7983">
        <v>10.3272705078125</v>
      </c>
      <c r="E7983">
        <v>0.84019966840068516</v>
      </c>
      <c r="F7983">
        <v>3.621747493743896</v>
      </c>
      <c r="G7983">
        <v>0.79245984554290771</v>
      </c>
      <c r="H7983" s="15">
        <v>-999</v>
      </c>
    </row>
    <row r="7984" spans="1:8" x14ac:dyDescent="0.35">
      <c r="A7984" s="14">
        <v>75909</v>
      </c>
      <c r="B7984">
        <v>7825.00830078125</v>
      </c>
      <c r="C7984">
        <v>5.145599365234375</v>
      </c>
      <c r="D7984">
        <v>13.954345703125</v>
      </c>
      <c r="E7984">
        <v>0.97837069686547617</v>
      </c>
      <c r="F7984">
        <v>4.3593645095825204</v>
      </c>
      <c r="G7984">
        <v>4.8216652870178223</v>
      </c>
      <c r="H7984" s="15">
        <v>-999</v>
      </c>
    </row>
    <row r="7985" spans="1:8" x14ac:dyDescent="0.35">
      <c r="A7985" s="14">
        <v>75910</v>
      </c>
      <c r="B7985">
        <v>5969.96728515625</v>
      </c>
      <c r="C7985">
        <v>11.23046875</v>
      </c>
      <c r="D7985">
        <v>17.382659912109379</v>
      </c>
      <c r="E7985">
        <v>1.38311772088481</v>
      </c>
      <c r="F7985">
        <v>5.9040675163269043</v>
      </c>
      <c r="G7985">
        <v>3.9372668266296391</v>
      </c>
      <c r="H7985" s="15">
        <v>-999</v>
      </c>
    </row>
    <row r="7986" spans="1:8" x14ac:dyDescent="0.35">
      <c r="A7986" s="14">
        <v>75911</v>
      </c>
      <c r="B7986">
        <v>3584.91455078125</v>
      </c>
      <c r="C7986">
        <v>10.90216064453125</v>
      </c>
      <c r="D7986">
        <v>14.66000366210938</v>
      </c>
      <c r="E7986">
        <v>1.128267944743186</v>
      </c>
      <c r="F7986">
        <v>7.7852077484130859</v>
      </c>
      <c r="G7986">
        <v>0.18050664663314819</v>
      </c>
      <c r="H7986" s="15">
        <v>-999</v>
      </c>
    </row>
    <row r="7987" spans="1:8" x14ac:dyDescent="0.35">
      <c r="A7987" s="14">
        <v>75912</v>
      </c>
      <c r="B7987">
        <v>5468.59033203125</v>
      </c>
      <c r="C7987">
        <v>10.64193725585938</v>
      </c>
      <c r="D7987">
        <v>14.76199340820312</v>
      </c>
      <c r="E7987">
        <v>1.205917426149693</v>
      </c>
      <c r="F7987">
        <v>5.6567401885986328</v>
      </c>
      <c r="G7987">
        <v>0.35288640856742859</v>
      </c>
      <c r="H7987" s="15">
        <v>-999</v>
      </c>
    </row>
    <row r="7988" spans="1:8" x14ac:dyDescent="0.35">
      <c r="A7988" s="14">
        <v>75913</v>
      </c>
      <c r="B7988">
        <v>5589.37890625</v>
      </c>
      <c r="C7988">
        <v>9.043304443359375</v>
      </c>
      <c r="D7988">
        <v>12.01303100585938</v>
      </c>
      <c r="E7988">
        <v>1.1136784583670509</v>
      </c>
      <c r="F7988">
        <v>4.4146490097045898</v>
      </c>
      <c r="G7988">
        <v>2.794954776763916</v>
      </c>
      <c r="H7988" s="15">
        <v>-999</v>
      </c>
    </row>
    <row r="7989" spans="1:8" x14ac:dyDescent="0.35">
      <c r="A7989" s="14">
        <v>75914</v>
      </c>
      <c r="B7989">
        <v>1565.351440429688</v>
      </c>
      <c r="C7989">
        <v>9.16082763671875</v>
      </c>
      <c r="D7989">
        <v>16.2216796875</v>
      </c>
      <c r="E7989">
        <v>1.4123047018786761</v>
      </c>
      <c r="F7989">
        <v>6.0324592590332031</v>
      </c>
      <c r="G7989">
        <v>4.4877471923828116</v>
      </c>
      <c r="H7989" s="15">
        <v>-999</v>
      </c>
    </row>
    <row r="7990" spans="1:8" x14ac:dyDescent="0.35">
      <c r="A7990" s="14">
        <v>75915</v>
      </c>
      <c r="B7990">
        <v>4836.533203125</v>
      </c>
      <c r="C7990">
        <v>8.29437255859375</v>
      </c>
      <c r="D7990">
        <v>13.0531005859375</v>
      </c>
      <c r="E7990">
        <v>1.2615011769528259</v>
      </c>
      <c r="F7990">
        <v>4.2582511901855469</v>
      </c>
      <c r="G7990">
        <v>6.9687309265136719</v>
      </c>
      <c r="H7990" s="15">
        <v>-999</v>
      </c>
    </row>
    <row r="7991" spans="1:8" x14ac:dyDescent="0.35">
      <c r="A7991" s="14">
        <v>75916</v>
      </c>
      <c r="B7991">
        <v>3681.753173828125</v>
      </c>
      <c r="C7991">
        <v>5.70709228515625</v>
      </c>
      <c r="D7991">
        <v>10.0401611328125</v>
      </c>
      <c r="E7991">
        <v>0.91454223092479747</v>
      </c>
      <c r="F7991">
        <v>4.5474057197570801</v>
      </c>
      <c r="G7991">
        <v>1.310397863388062</v>
      </c>
      <c r="H7991" s="15">
        <v>-999</v>
      </c>
    </row>
    <row r="7992" spans="1:8" x14ac:dyDescent="0.35">
      <c r="A7992" s="14">
        <v>75917</v>
      </c>
      <c r="B7992">
        <v>6558.81103515625</v>
      </c>
      <c r="C7992">
        <v>4.764129638671875</v>
      </c>
      <c r="D7992">
        <v>11.68701171875</v>
      </c>
      <c r="E7992">
        <v>0.84602023980735874</v>
      </c>
      <c r="F7992">
        <v>1.7751598358154299</v>
      </c>
      <c r="G7992">
        <v>1.6994716133922341E-3</v>
      </c>
      <c r="H7992" s="15">
        <v>-999</v>
      </c>
    </row>
    <row r="7993" spans="1:8" x14ac:dyDescent="0.35">
      <c r="A7993" s="14">
        <v>75918</v>
      </c>
      <c r="B7993">
        <v>2106.29541015625</v>
      </c>
      <c r="C7993">
        <v>7.416717529296875</v>
      </c>
      <c r="D7993">
        <v>10.24945068359375</v>
      </c>
      <c r="E7993">
        <v>0.76493020062758565</v>
      </c>
      <c r="F7993">
        <v>3.0754461288452148</v>
      </c>
      <c r="G7993">
        <v>7.0240898057818413E-3</v>
      </c>
      <c r="H7993" s="15">
        <v>-999</v>
      </c>
    </row>
    <row r="7994" spans="1:8" x14ac:dyDescent="0.35">
      <c r="A7994" s="14">
        <v>75919</v>
      </c>
      <c r="B7994">
        <v>3830.135986328125</v>
      </c>
      <c r="C7994">
        <v>4.247406005859375</v>
      </c>
      <c r="D7994">
        <v>9.57745361328125</v>
      </c>
      <c r="E7994">
        <v>0.73588590204048143</v>
      </c>
      <c r="F7994">
        <v>1.635128974914551</v>
      </c>
      <c r="G7994">
        <v>6.8346388638019562E-2</v>
      </c>
      <c r="H7994" s="15">
        <v>-999</v>
      </c>
    </row>
    <row r="7995" spans="1:8" x14ac:dyDescent="0.35">
      <c r="A7995" s="14">
        <v>75920</v>
      </c>
      <c r="B7995">
        <v>1724.667236328125</v>
      </c>
      <c r="C7995">
        <v>3.71392822265625</v>
      </c>
      <c r="D7995">
        <v>9.132598876953125</v>
      </c>
      <c r="E7995">
        <v>0.94282628338878749</v>
      </c>
      <c r="F7995">
        <v>0.86295986175537109</v>
      </c>
      <c r="G7995">
        <v>0.6418309211730957</v>
      </c>
      <c r="H7995" s="15">
        <v>-999</v>
      </c>
    </row>
    <row r="7996" spans="1:8" x14ac:dyDescent="0.35">
      <c r="A7996" s="14">
        <v>75921</v>
      </c>
      <c r="B7996">
        <v>2509.79248046875</v>
      </c>
      <c r="C7996">
        <v>3.59173583984375</v>
      </c>
      <c r="D7996">
        <v>10.6763916015625</v>
      </c>
      <c r="E7996">
        <v>1.018989127319837</v>
      </c>
      <c r="F7996">
        <v>0.94443225860595703</v>
      </c>
      <c r="G7996">
        <v>0.27722012996673578</v>
      </c>
      <c r="H7996" s="15">
        <v>-999</v>
      </c>
    </row>
    <row r="7997" spans="1:8" x14ac:dyDescent="0.35">
      <c r="A7997" s="14">
        <v>75922</v>
      </c>
      <c r="B7997">
        <v>2081.8251953125</v>
      </c>
      <c r="C7997">
        <v>4.282867431640625</v>
      </c>
      <c r="D7997">
        <v>12.06246948242188</v>
      </c>
      <c r="E7997">
        <v>0.93787284651004488</v>
      </c>
      <c r="F7997">
        <v>3.0805377960205078</v>
      </c>
      <c r="G7997">
        <v>0.1461913734674454</v>
      </c>
      <c r="H7997" s="15">
        <v>-999</v>
      </c>
    </row>
    <row r="7998" spans="1:8" x14ac:dyDescent="0.35">
      <c r="A7998" s="14">
        <v>75923</v>
      </c>
      <c r="B7998">
        <v>6342.22509765625</v>
      </c>
      <c r="C7998">
        <v>3.334320068359375</v>
      </c>
      <c r="D7998">
        <v>11.50299072265625</v>
      </c>
      <c r="E7998">
        <v>0.86880593047645605</v>
      </c>
      <c r="F7998">
        <v>2.355650901794434</v>
      </c>
      <c r="G7998">
        <v>0</v>
      </c>
      <c r="H7998" s="15">
        <v>-999</v>
      </c>
    </row>
    <row r="7999" spans="1:8" x14ac:dyDescent="0.35">
      <c r="A7999" s="14">
        <v>75924</v>
      </c>
      <c r="B7999">
        <v>6272.97998046875</v>
      </c>
      <c r="C7999">
        <v>3.215850830078125</v>
      </c>
      <c r="D7999">
        <v>13.31390380859375</v>
      </c>
      <c r="E7999">
        <v>0.87922230800143919</v>
      </c>
      <c r="F7999">
        <v>2.0763168334960942</v>
      </c>
      <c r="G7999">
        <v>0</v>
      </c>
      <c r="H7999" s="15">
        <v>-999</v>
      </c>
    </row>
    <row r="8000" spans="1:8" x14ac:dyDescent="0.35">
      <c r="A8000" s="14">
        <v>75925</v>
      </c>
      <c r="B8000">
        <v>2750.328369140625</v>
      </c>
      <c r="C8000">
        <v>6.98114013671875</v>
      </c>
      <c r="D8000">
        <v>10.81732177734375</v>
      </c>
      <c r="E8000">
        <v>0.94529267035607534</v>
      </c>
      <c r="F8000">
        <v>2.9357786178588872</v>
      </c>
      <c r="G8000">
        <v>0.18503907322883609</v>
      </c>
      <c r="H8000" s="15">
        <v>-999</v>
      </c>
    </row>
    <row r="8001" spans="1:8" x14ac:dyDescent="0.35">
      <c r="A8001" s="14">
        <v>75926</v>
      </c>
      <c r="B8001">
        <v>4408.5673828125</v>
      </c>
      <c r="C8001">
        <v>8.132080078125</v>
      </c>
      <c r="D8001">
        <v>16.833709716796879</v>
      </c>
      <c r="E8001">
        <v>1.218460935073238</v>
      </c>
      <c r="F8001">
        <v>3.7024927139282231</v>
      </c>
      <c r="G8001">
        <v>12.30337715148926</v>
      </c>
      <c r="H8001" s="15">
        <v>-999</v>
      </c>
    </row>
    <row r="8002" spans="1:8" x14ac:dyDescent="0.35">
      <c r="A8002" s="14">
        <v>75927</v>
      </c>
      <c r="B8002">
        <v>4131.5869140625</v>
      </c>
      <c r="C8002">
        <v>2.142333984375</v>
      </c>
      <c r="D8002">
        <v>10.23892211914062</v>
      </c>
      <c r="E8002">
        <v>0.94632099335236575</v>
      </c>
      <c r="F8002">
        <v>2.8055686950683589</v>
      </c>
      <c r="G8002">
        <v>1.9033132791519169</v>
      </c>
      <c r="H8002" s="15">
        <v>-999</v>
      </c>
    </row>
    <row r="8003" spans="1:8" x14ac:dyDescent="0.35">
      <c r="A8003" s="14">
        <v>75928</v>
      </c>
      <c r="B8003">
        <v>4245.6064453125</v>
      </c>
      <c r="C8003">
        <v>1.590179443359375</v>
      </c>
      <c r="D8003">
        <v>9.558502197265625</v>
      </c>
      <c r="E8003">
        <v>0.8145698215968461</v>
      </c>
      <c r="F8003">
        <v>1.827171325683594</v>
      </c>
      <c r="G8003">
        <v>1.5437552928924561</v>
      </c>
      <c r="H8003" s="15">
        <v>-999</v>
      </c>
    </row>
    <row r="8004" spans="1:8" x14ac:dyDescent="0.35">
      <c r="A8004" s="14">
        <v>75929</v>
      </c>
      <c r="B8004">
        <v>2002.688110351562</v>
      </c>
      <c r="C8004">
        <v>2.71221923828125</v>
      </c>
      <c r="D8004">
        <v>8.940155029296875</v>
      </c>
      <c r="E8004">
        <v>0.91522900657251727</v>
      </c>
      <c r="F8004">
        <v>2.8164796829223628</v>
      </c>
      <c r="G8004">
        <v>0.56272542476654053</v>
      </c>
      <c r="H8004" s="15">
        <v>-999</v>
      </c>
    </row>
    <row r="8005" spans="1:8" x14ac:dyDescent="0.35">
      <c r="A8005" s="14">
        <v>75930</v>
      </c>
      <c r="B8005">
        <v>2031.32421875</v>
      </c>
      <c r="C8005">
        <v>1.93341064453125</v>
      </c>
      <c r="D8005">
        <v>8.2755126953125</v>
      </c>
      <c r="E8005">
        <v>0.84919641154680225</v>
      </c>
      <c r="F8005">
        <v>2.536417961120605</v>
      </c>
      <c r="G8005">
        <v>0.79429757595062256</v>
      </c>
      <c r="H8005" s="15">
        <v>-999</v>
      </c>
    </row>
    <row r="8006" spans="1:8" x14ac:dyDescent="0.35">
      <c r="A8006" s="14">
        <v>75931</v>
      </c>
      <c r="B8006">
        <v>2906.519775390625</v>
      </c>
      <c r="C8006">
        <v>1.25628662109375</v>
      </c>
      <c r="D8006">
        <v>7.62457275390625</v>
      </c>
      <c r="E8006">
        <v>0.85293414464919504</v>
      </c>
      <c r="F8006">
        <v>1.5518379211425779</v>
      </c>
      <c r="G8006">
        <v>0.75412446260452271</v>
      </c>
      <c r="H8006" s="15">
        <v>-999</v>
      </c>
    </row>
    <row r="8007" spans="1:8" x14ac:dyDescent="0.35">
      <c r="A8007" s="14">
        <v>75932</v>
      </c>
      <c r="B8007">
        <v>3092.388671875</v>
      </c>
      <c r="C8007">
        <v>3.606658935546875</v>
      </c>
      <c r="D8007">
        <v>6.933624267578125</v>
      </c>
      <c r="E8007">
        <v>0.86906410060442252</v>
      </c>
      <c r="F8007">
        <v>2.434941291809082</v>
      </c>
      <c r="G8007">
        <v>2.672945499420166</v>
      </c>
      <c r="H8007" s="15">
        <v>-999</v>
      </c>
    </row>
    <row r="8008" spans="1:8" x14ac:dyDescent="0.35">
      <c r="A8008" s="14">
        <v>75933</v>
      </c>
      <c r="B8008">
        <v>1405.514770507812</v>
      </c>
      <c r="C8008">
        <v>7.05108642578125</v>
      </c>
      <c r="D8008">
        <v>12.16973876953125</v>
      </c>
      <c r="E8008">
        <v>1.097933295073845</v>
      </c>
      <c r="F8008">
        <v>4.2997150421142578</v>
      </c>
      <c r="G8008">
        <v>10.78263473510742</v>
      </c>
      <c r="H8008" s="15">
        <v>-999</v>
      </c>
    </row>
    <row r="8009" spans="1:8" x14ac:dyDescent="0.35">
      <c r="A8009" s="14">
        <v>75934</v>
      </c>
      <c r="B8009">
        <v>2917.9736328125</v>
      </c>
      <c r="C8009">
        <v>6.801116943359375</v>
      </c>
      <c r="D8009">
        <v>11.8458251953125</v>
      </c>
      <c r="E8009">
        <v>1.025293095878852</v>
      </c>
      <c r="F8009">
        <v>4.4222869873046884</v>
      </c>
      <c r="G8009">
        <v>1.847065806388855</v>
      </c>
      <c r="H8009" s="15">
        <v>-999</v>
      </c>
    </row>
    <row r="8010" spans="1:8" x14ac:dyDescent="0.35">
      <c r="A8010" s="14">
        <v>75935</v>
      </c>
      <c r="B8010">
        <v>1092.08935546875</v>
      </c>
      <c r="C8010">
        <v>5.489776611328125</v>
      </c>
      <c r="D8010">
        <v>10.8404541015625</v>
      </c>
      <c r="E8010">
        <v>1.0106013513433321</v>
      </c>
      <c r="F8010">
        <v>3.8472518920898442</v>
      </c>
      <c r="G8010">
        <v>1.1871486902236941</v>
      </c>
      <c r="H8010" s="15">
        <v>-999</v>
      </c>
    </row>
    <row r="8011" spans="1:8" x14ac:dyDescent="0.35">
      <c r="A8011" s="14">
        <v>75936</v>
      </c>
      <c r="B8011">
        <v>1276.916748046875</v>
      </c>
      <c r="C8011">
        <v>4.434906005859375</v>
      </c>
      <c r="D8011">
        <v>10.34722900390625</v>
      </c>
      <c r="E8011">
        <v>1.036367053184992</v>
      </c>
      <c r="F8011">
        <v>1.488187789916992</v>
      </c>
      <c r="G8011">
        <v>9.76904296875</v>
      </c>
      <c r="H8011" s="15">
        <v>-999</v>
      </c>
    </row>
    <row r="8012" spans="1:8" x14ac:dyDescent="0.35">
      <c r="A8012" s="14">
        <v>75937</v>
      </c>
      <c r="B8012">
        <v>2767.50927734375</v>
      </c>
      <c r="C8012">
        <v>3.477020263671875</v>
      </c>
      <c r="D8012">
        <v>8.314422607421875</v>
      </c>
      <c r="E8012">
        <v>0.87491465384359857</v>
      </c>
      <c r="F8012">
        <v>2.0926847457885742</v>
      </c>
      <c r="G8012">
        <v>3.1604633331298828</v>
      </c>
      <c r="H8012" s="15">
        <v>-999</v>
      </c>
    </row>
    <row r="8013" spans="1:8" x14ac:dyDescent="0.35">
      <c r="A8013" s="14">
        <v>75938</v>
      </c>
      <c r="B8013">
        <v>2234.3740234375</v>
      </c>
      <c r="C8013">
        <v>5.05419921875</v>
      </c>
      <c r="D8013">
        <v>7.742340087890625</v>
      </c>
      <c r="E8013">
        <v>0.93384613173161912</v>
      </c>
      <c r="F8013">
        <v>1.0139017105102539</v>
      </c>
      <c r="G8013">
        <v>5.4196023941040039</v>
      </c>
      <c r="H8013" s="15">
        <v>-999</v>
      </c>
    </row>
    <row r="8014" spans="1:8" x14ac:dyDescent="0.35">
      <c r="A8014" s="14">
        <v>75939</v>
      </c>
      <c r="B8014">
        <v>2396.81298828125</v>
      </c>
      <c r="C8014">
        <v>2.023895263671875</v>
      </c>
      <c r="D8014">
        <v>10.0538330078125</v>
      </c>
      <c r="E8014">
        <v>0.91973388385170185</v>
      </c>
      <c r="F8014">
        <v>2.7728338241577148</v>
      </c>
      <c r="G8014">
        <v>5.6825079023838043E-2</v>
      </c>
      <c r="H8014" s="15">
        <v>-999</v>
      </c>
    </row>
    <row r="8015" spans="1:8" x14ac:dyDescent="0.35">
      <c r="A8015" s="14">
        <v>75940</v>
      </c>
      <c r="B8015">
        <v>2656.092041015625</v>
      </c>
      <c r="C8015">
        <v>6.985809326171875</v>
      </c>
      <c r="D8015">
        <v>14.01007080078125</v>
      </c>
      <c r="E8015">
        <v>1.100793652811352</v>
      </c>
      <c r="F8015">
        <v>4.0436587333679199</v>
      </c>
      <c r="G8015">
        <v>0.35288640856742859</v>
      </c>
      <c r="H8015" s="15">
        <v>-999</v>
      </c>
    </row>
    <row r="8016" spans="1:8" x14ac:dyDescent="0.35">
      <c r="A8016" s="14">
        <v>75941</v>
      </c>
      <c r="B8016">
        <v>1250.363647460938</v>
      </c>
      <c r="C8016">
        <v>7.000732421875</v>
      </c>
      <c r="D8016">
        <v>11.56399536132812</v>
      </c>
      <c r="E8016">
        <v>1.0354079684575701</v>
      </c>
      <c r="F8016">
        <v>4.7525415420532227</v>
      </c>
      <c r="G8016">
        <v>2.5257983207702641</v>
      </c>
      <c r="H8016" s="15">
        <v>-999</v>
      </c>
    </row>
    <row r="8017" spans="1:8" x14ac:dyDescent="0.35">
      <c r="A8017" s="14">
        <v>75942</v>
      </c>
      <c r="B8017">
        <v>4138.35498046875</v>
      </c>
      <c r="C8017">
        <v>5.423553466796875</v>
      </c>
      <c r="D8017">
        <v>12.7880859375</v>
      </c>
      <c r="E8017">
        <v>0.94150081122640938</v>
      </c>
      <c r="F8017">
        <v>4.2051486968994141</v>
      </c>
      <c r="G8017">
        <v>0.1002998650074005</v>
      </c>
      <c r="H8017" s="15">
        <v>-999</v>
      </c>
    </row>
    <row r="8018" spans="1:8" x14ac:dyDescent="0.35">
      <c r="A8018" s="14">
        <v>75943</v>
      </c>
      <c r="B8018">
        <v>1944.897827148438</v>
      </c>
      <c r="C8018">
        <v>4.807952880859375</v>
      </c>
      <c r="D8018">
        <v>11.17486572265625</v>
      </c>
      <c r="E8018">
        <v>0.98675355726691893</v>
      </c>
      <c r="F8018">
        <v>2.81829833984375</v>
      </c>
      <c r="G8018">
        <v>0.1002998650074005</v>
      </c>
      <c r="H8018" s="15">
        <v>-999</v>
      </c>
    </row>
    <row r="8019" spans="1:8" x14ac:dyDescent="0.35">
      <c r="A8019" s="14">
        <v>75944</v>
      </c>
      <c r="B8019">
        <v>1111.351928710938</v>
      </c>
      <c r="C8019">
        <v>4.4442138671875</v>
      </c>
      <c r="D8019">
        <v>8.17352294921875</v>
      </c>
      <c r="E8019">
        <v>0.93252269650141661</v>
      </c>
      <c r="F8019">
        <v>1.6722288131713869</v>
      </c>
      <c r="G8019">
        <v>0.36192679405212402</v>
      </c>
      <c r="H8019" s="15">
        <v>-999</v>
      </c>
    </row>
    <row r="8020" spans="1:8" x14ac:dyDescent="0.35">
      <c r="A8020" s="14">
        <v>75945</v>
      </c>
      <c r="B8020">
        <v>3370.410888671875</v>
      </c>
      <c r="C8020">
        <v>4.7818603515625</v>
      </c>
      <c r="D8020">
        <v>9.14312744140625</v>
      </c>
      <c r="E8020">
        <v>0.91579744135844687</v>
      </c>
      <c r="F8020">
        <v>4.571047306060791</v>
      </c>
      <c r="G8020">
        <v>2.1681628227233891</v>
      </c>
      <c r="H8020" s="15">
        <v>-999</v>
      </c>
    </row>
    <row r="8021" spans="1:8" x14ac:dyDescent="0.35">
      <c r="A8021" s="14">
        <v>75946</v>
      </c>
      <c r="B8021">
        <v>1469.032104492188</v>
      </c>
      <c r="C8021">
        <v>6.82537841796875</v>
      </c>
      <c r="D8021">
        <v>11.92153930664062</v>
      </c>
      <c r="E8021">
        <v>1.090470279978033</v>
      </c>
      <c r="F8021">
        <v>3.347868919372559</v>
      </c>
      <c r="G8021">
        <v>1.496967077255249</v>
      </c>
      <c r="H8021" s="15">
        <v>-999</v>
      </c>
    </row>
    <row r="8022" spans="1:8" x14ac:dyDescent="0.35">
      <c r="A8022" s="14">
        <v>75947</v>
      </c>
      <c r="B8022">
        <v>1338.871704101562</v>
      </c>
      <c r="C8022">
        <v>6.30865478515625</v>
      </c>
      <c r="D8022">
        <v>10.60806274414062</v>
      </c>
      <c r="E8022">
        <v>1.0525034859970679</v>
      </c>
      <c r="F8022">
        <v>5.353400707244873</v>
      </c>
      <c r="G8022">
        <v>6.3362307548522949</v>
      </c>
      <c r="H8022" s="15">
        <v>-999</v>
      </c>
    </row>
    <row r="8023" spans="1:8" x14ac:dyDescent="0.35">
      <c r="A8023" s="14">
        <v>75948</v>
      </c>
      <c r="B8023">
        <v>1646.570190429688</v>
      </c>
      <c r="C8023">
        <v>1.875579833984375</v>
      </c>
      <c r="D8023">
        <v>7.148162841796875</v>
      </c>
      <c r="E8023">
        <v>0.79214679887962314</v>
      </c>
      <c r="F8023">
        <v>4.5994172096252441</v>
      </c>
      <c r="G8023">
        <v>1.129468560218811</v>
      </c>
      <c r="H8023" s="15">
        <v>-999</v>
      </c>
    </row>
    <row r="8024" spans="1:8" x14ac:dyDescent="0.35">
      <c r="A8024" s="14">
        <v>75949</v>
      </c>
      <c r="B8024">
        <v>1254.528442382812</v>
      </c>
      <c r="C8024">
        <v>2.9705810546875</v>
      </c>
      <c r="D8024">
        <v>7.439483642578125</v>
      </c>
      <c r="E8024">
        <v>0.71454039882907561</v>
      </c>
      <c r="F8024">
        <v>5.1188039779663086</v>
      </c>
      <c r="G8024">
        <v>2.0395643711090088</v>
      </c>
      <c r="H8024" s="15">
        <v>-999</v>
      </c>
    </row>
    <row r="8025" spans="1:8" x14ac:dyDescent="0.35">
      <c r="A8025" s="14">
        <v>75950</v>
      </c>
      <c r="B8025">
        <v>653.1890869140625</v>
      </c>
      <c r="C8025">
        <v>1.54913330078125</v>
      </c>
      <c r="D8025">
        <v>4.35504150390625</v>
      </c>
      <c r="E8025">
        <v>0.71478272569094603</v>
      </c>
      <c r="F8025">
        <v>3.5551877021789551</v>
      </c>
      <c r="G8025">
        <v>9.2623844146728516</v>
      </c>
      <c r="H8025" s="15">
        <v>-999</v>
      </c>
    </row>
    <row r="8026" spans="1:8" x14ac:dyDescent="0.35">
      <c r="A8026" s="14">
        <v>75951</v>
      </c>
      <c r="B8026">
        <v>1756.945922851562</v>
      </c>
      <c r="C8026">
        <v>0.79833984375</v>
      </c>
      <c r="D8026">
        <v>5.669586181640625</v>
      </c>
      <c r="E8026">
        <v>0.69697340919151229</v>
      </c>
      <c r="F8026">
        <v>2.5418739318847661</v>
      </c>
      <c r="G8026">
        <v>1.8896481487900021E-3</v>
      </c>
      <c r="H8026" s="15">
        <v>-999</v>
      </c>
    </row>
    <row r="8027" spans="1:8" x14ac:dyDescent="0.35">
      <c r="A8027" s="14">
        <v>75952</v>
      </c>
      <c r="B8027">
        <v>2216.67236328125</v>
      </c>
      <c r="C8027">
        <v>2.1162109375</v>
      </c>
      <c r="D8027">
        <v>10.17373657226562</v>
      </c>
      <c r="E8027">
        <v>0.83449367752859738</v>
      </c>
      <c r="F8027">
        <v>5.1562666893005371</v>
      </c>
      <c r="G8027">
        <v>3.703687429428101</v>
      </c>
      <c r="H8027" s="15">
        <v>-999</v>
      </c>
    </row>
    <row r="8028" spans="1:8" x14ac:dyDescent="0.35">
      <c r="A8028" s="14">
        <v>75953</v>
      </c>
      <c r="B8028">
        <v>1891.791625976562</v>
      </c>
      <c r="C8028">
        <v>4.13177490234375</v>
      </c>
      <c r="D8028">
        <v>9.1441650390625</v>
      </c>
      <c r="E8028">
        <v>0.86262699541608612</v>
      </c>
      <c r="F8028">
        <v>2.1825227737426758</v>
      </c>
      <c r="G8028">
        <v>2.5365912006236607E-4</v>
      </c>
      <c r="H8028" s="15">
        <v>-999</v>
      </c>
    </row>
    <row r="8029" spans="1:8" x14ac:dyDescent="0.35">
      <c r="A8029" s="14">
        <v>75954</v>
      </c>
      <c r="B8029">
        <v>811.46337890625</v>
      </c>
      <c r="C8029">
        <v>4.385467529296875</v>
      </c>
      <c r="D8029">
        <v>11.58395385742188</v>
      </c>
      <c r="E8029">
        <v>1.00087387088998</v>
      </c>
      <c r="F8029">
        <v>4.4870285987854004</v>
      </c>
      <c r="G8029">
        <v>1.3896664381027219</v>
      </c>
      <c r="H8029" s="15">
        <v>-999</v>
      </c>
    </row>
    <row r="8030" spans="1:8" x14ac:dyDescent="0.35">
      <c r="A8030" s="14">
        <v>75955</v>
      </c>
      <c r="B8030">
        <v>825.52105712890625</v>
      </c>
      <c r="C8030">
        <v>9.009735107421875</v>
      </c>
      <c r="D8030">
        <v>11.61550903320312</v>
      </c>
      <c r="E8030">
        <v>1.133153118794247</v>
      </c>
      <c r="F8030">
        <v>5.9026122093200684</v>
      </c>
      <c r="G8030">
        <v>0.96065950393676758</v>
      </c>
      <c r="H8030" s="15">
        <v>-999</v>
      </c>
    </row>
    <row r="8031" spans="1:8" x14ac:dyDescent="0.35">
      <c r="A8031" s="14">
        <v>75956</v>
      </c>
      <c r="B8031">
        <v>2047.463500976562</v>
      </c>
      <c r="C8031">
        <v>8.1395263671875</v>
      </c>
      <c r="D8031">
        <v>11.47039794921875</v>
      </c>
      <c r="E8031">
        <v>1.031815810804388</v>
      </c>
      <c r="F8031">
        <v>8.0223503112792969</v>
      </c>
      <c r="G8031">
        <v>1.473113894462585</v>
      </c>
      <c r="H8031" s="15">
        <v>-999</v>
      </c>
    </row>
    <row r="8032" spans="1:8" x14ac:dyDescent="0.35">
      <c r="A8032" s="14">
        <v>75957</v>
      </c>
      <c r="B8032">
        <v>1591.903198242188</v>
      </c>
      <c r="C8032">
        <v>3.454620361328125</v>
      </c>
      <c r="D8032">
        <v>9.82562255859375</v>
      </c>
      <c r="E8032">
        <v>0.83838373192647453</v>
      </c>
      <c r="F8032">
        <v>5.337397575378418</v>
      </c>
      <c r="G8032">
        <v>4.9818098545074463E-2</v>
      </c>
      <c r="H8032" s="15">
        <v>-999</v>
      </c>
    </row>
    <row r="8033" spans="1:8" x14ac:dyDescent="0.35">
      <c r="A8033" s="14">
        <v>75958</v>
      </c>
      <c r="B8033">
        <v>729.72381591796875</v>
      </c>
      <c r="C8033">
        <v>4.707244873046875</v>
      </c>
      <c r="D8033">
        <v>9.43231201171875</v>
      </c>
      <c r="E8033">
        <v>0.93263459667509907</v>
      </c>
      <c r="F8033">
        <v>2.9455995559692378</v>
      </c>
      <c r="G8033">
        <v>1.616297125816345</v>
      </c>
      <c r="H8033" s="15">
        <v>-999</v>
      </c>
    </row>
    <row r="8034" spans="1:8" x14ac:dyDescent="0.35">
      <c r="A8034" s="14">
        <v>75959</v>
      </c>
      <c r="B8034">
        <v>622.9920654296875</v>
      </c>
      <c r="C8034">
        <v>8.17498779296875</v>
      </c>
      <c r="D8034">
        <v>10.6900634765625</v>
      </c>
      <c r="E8034">
        <v>1.1440723726086151</v>
      </c>
      <c r="F8034">
        <v>4.4419279098510742</v>
      </c>
      <c r="G8034">
        <v>3.789429903030396</v>
      </c>
      <c r="H8034" s="15">
        <v>-999</v>
      </c>
    </row>
    <row r="8035" spans="1:8" x14ac:dyDescent="0.35">
      <c r="A8035" s="14">
        <v>75960</v>
      </c>
      <c r="B8035">
        <v>1757.987426757812</v>
      </c>
      <c r="C8035">
        <v>6.24432373046875</v>
      </c>
      <c r="D8035">
        <v>9.095794677734375</v>
      </c>
      <c r="E8035">
        <v>0.93664732624488123</v>
      </c>
      <c r="F8035">
        <v>3.5551877021789551</v>
      </c>
      <c r="G8035">
        <v>1.9112685918807979</v>
      </c>
      <c r="H8035" s="15">
        <v>-999</v>
      </c>
    </row>
    <row r="8036" spans="1:8" x14ac:dyDescent="0.35">
      <c r="A8036" s="14">
        <v>75961</v>
      </c>
      <c r="B8036">
        <v>1503.915893554688</v>
      </c>
      <c r="C8036">
        <v>7.6312255859375</v>
      </c>
      <c r="D8036">
        <v>10.90145874023438</v>
      </c>
      <c r="E8036">
        <v>1.056952420482395</v>
      </c>
      <c r="F8036">
        <v>4.6612486839294434</v>
      </c>
      <c r="G8036">
        <v>2.3322136402130131</v>
      </c>
      <c r="H8036" s="15">
        <v>-999</v>
      </c>
    </row>
    <row r="8037" spans="1:8" x14ac:dyDescent="0.35">
      <c r="A8037" s="14">
        <v>75962</v>
      </c>
      <c r="B8037">
        <v>1313.880981445312</v>
      </c>
      <c r="C8037">
        <v>7.971649169921875</v>
      </c>
      <c r="D8037">
        <v>10.87515258789062</v>
      </c>
      <c r="E8037">
        <v>1.118859323858957</v>
      </c>
      <c r="F8037">
        <v>6.6016750335693359</v>
      </c>
      <c r="G8037">
        <v>8.8285999298095703</v>
      </c>
      <c r="H8037" s="15">
        <v>-999</v>
      </c>
    </row>
    <row r="8038" spans="1:8" x14ac:dyDescent="0.35">
      <c r="A8038" s="14">
        <v>75963</v>
      </c>
      <c r="B8038">
        <v>1378.961791992188</v>
      </c>
      <c r="C8038">
        <v>7.207794189453125</v>
      </c>
      <c r="D8038">
        <v>10.70269775390625</v>
      </c>
      <c r="E8038">
        <v>1.078700629371933</v>
      </c>
      <c r="F8038">
        <v>4.0909419059753418</v>
      </c>
      <c r="G8038">
        <v>1.185502886772156</v>
      </c>
      <c r="H8038" s="15">
        <v>-999</v>
      </c>
    </row>
    <row r="8039" spans="1:8" x14ac:dyDescent="0.35">
      <c r="A8039" s="14">
        <v>75964</v>
      </c>
      <c r="B8039">
        <v>2032.885131835938</v>
      </c>
      <c r="C8039">
        <v>7.398040771484375</v>
      </c>
      <c r="D8039">
        <v>11.70489501953125</v>
      </c>
      <c r="E8039">
        <v>1.062170428483644</v>
      </c>
      <c r="F8039">
        <v>6.7307944297790527</v>
      </c>
      <c r="G8039">
        <v>4.9510793685913086</v>
      </c>
      <c r="H8039" s="15">
        <v>-999</v>
      </c>
    </row>
    <row r="8040" spans="1:8" x14ac:dyDescent="0.35">
      <c r="A8040" s="14">
        <v>75965</v>
      </c>
      <c r="B8040">
        <v>1090.527099609375</v>
      </c>
      <c r="C8040">
        <v>3.832366943359375</v>
      </c>
      <c r="D8040">
        <v>7.4647216796875</v>
      </c>
      <c r="E8040">
        <v>0.88402338230203981</v>
      </c>
      <c r="F8040">
        <v>5.3683133125305176</v>
      </c>
      <c r="G8040">
        <v>3.403401374816895</v>
      </c>
      <c r="H8040" s="15">
        <v>-999</v>
      </c>
    </row>
    <row r="8041" spans="1:8" x14ac:dyDescent="0.35">
      <c r="A8041" s="14">
        <v>75966</v>
      </c>
      <c r="B8041">
        <v>3317.825439453125</v>
      </c>
      <c r="C8041">
        <v>0.903717041015625</v>
      </c>
      <c r="D8041">
        <v>5.378265380859375</v>
      </c>
      <c r="E8041">
        <v>0.7368529199672037</v>
      </c>
      <c r="F8041">
        <v>3.9981942176818852</v>
      </c>
      <c r="G8041">
        <v>1.3658357858657839</v>
      </c>
      <c r="H8041" s="15">
        <v>-999</v>
      </c>
    </row>
    <row r="8042" spans="1:8" x14ac:dyDescent="0.35">
      <c r="A8042" s="14">
        <v>75967</v>
      </c>
      <c r="B8042">
        <v>3280.339111328125</v>
      </c>
      <c r="C8042">
        <v>0.229400634765625</v>
      </c>
      <c r="D8042">
        <v>3.2171630859375</v>
      </c>
      <c r="E8042">
        <v>0.62762509455565074</v>
      </c>
      <c r="F8042">
        <v>3.662847518920898</v>
      </c>
      <c r="G8042">
        <v>1.946225762367249</v>
      </c>
      <c r="H8042" s="15">
        <v>-999</v>
      </c>
    </row>
    <row r="8043" spans="1:8" x14ac:dyDescent="0.35">
      <c r="A8043" s="14">
        <v>75968</v>
      </c>
      <c r="B8043">
        <v>4145.64453125</v>
      </c>
      <c r="C8043">
        <v>-1.988555908203125</v>
      </c>
      <c r="D8043">
        <v>3.28973388671875</v>
      </c>
      <c r="E8043">
        <v>0.58224976339196566</v>
      </c>
      <c r="F8043">
        <v>3.0438022613525391</v>
      </c>
      <c r="G8043">
        <v>3.1133029609918591E-2</v>
      </c>
      <c r="H8043" s="15">
        <v>-999</v>
      </c>
    </row>
    <row r="8044" spans="1:8" x14ac:dyDescent="0.35">
      <c r="A8044" s="14">
        <v>75969</v>
      </c>
      <c r="B8044">
        <v>3343.857666015625</v>
      </c>
      <c r="C8044">
        <v>-1.73858642578125</v>
      </c>
      <c r="D8044">
        <v>4.855621337890625</v>
      </c>
      <c r="E8044">
        <v>0.63148407151891606</v>
      </c>
      <c r="F8044">
        <v>1.950471878051758</v>
      </c>
      <c r="G8044">
        <v>1.9578840732574461</v>
      </c>
      <c r="H8044" s="15">
        <v>-999</v>
      </c>
    </row>
    <row r="8045" spans="1:8" x14ac:dyDescent="0.35">
      <c r="A8045" s="14">
        <v>75970</v>
      </c>
      <c r="B8045">
        <v>1374.276245117188</v>
      </c>
      <c r="C8045">
        <v>0.160369873046875</v>
      </c>
      <c r="D8045">
        <v>2.93426513671875</v>
      </c>
      <c r="E8045">
        <v>0.65330262717427867</v>
      </c>
      <c r="F8045">
        <v>1.9650201797485349</v>
      </c>
      <c r="G8045">
        <v>3.3318569660186772</v>
      </c>
      <c r="H8045" s="15">
        <v>-999</v>
      </c>
    </row>
    <row r="8046" spans="1:8" x14ac:dyDescent="0.35">
      <c r="A8046" s="14">
        <v>75971</v>
      </c>
      <c r="B8046">
        <v>1096.774780273438</v>
      </c>
      <c r="C8046">
        <v>1.25067138671875</v>
      </c>
      <c r="D8046">
        <v>8.48583984375</v>
      </c>
      <c r="E8046">
        <v>0.79848924788177911</v>
      </c>
      <c r="F8046">
        <v>4.9420375823974609</v>
      </c>
      <c r="G8046">
        <v>8.6230792999267578</v>
      </c>
      <c r="H8046" s="15">
        <v>-999</v>
      </c>
    </row>
    <row r="8047" spans="1:8" x14ac:dyDescent="0.35">
      <c r="A8047" s="14">
        <v>75972</v>
      </c>
      <c r="B8047">
        <v>1209.233520507812</v>
      </c>
      <c r="C8047">
        <v>7.04827880859375</v>
      </c>
      <c r="D8047">
        <v>10.37142944335938</v>
      </c>
      <c r="E8047">
        <v>1.0741527556506401</v>
      </c>
      <c r="F8047">
        <v>5.3868627548217773</v>
      </c>
      <c r="G8047">
        <v>6.3362307548522949</v>
      </c>
      <c r="H8047" s="15">
        <v>-999</v>
      </c>
    </row>
    <row r="8048" spans="1:8" x14ac:dyDescent="0.35">
      <c r="A8048" s="14">
        <v>75973</v>
      </c>
      <c r="B8048">
        <v>1542.442260742188</v>
      </c>
      <c r="C8048">
        <v>7.561279296875</v>
      </c>
      <c r="D8048">
        <v>11.00030517578125</v>
      </c>
      <c r="E8048">
        <v>1.03087690764908</v>
      </c>
      <c r="F8048">
        <v>6.6289539337158203</v>
      </c>
      <c r="G8048">
        <v>18.789011001586911</v>
      </c>
      <c r="H8048" s="15">
        <v>-999</v>
      </c>
    </row>
    <row r="8049" spans="1:8" x14ac:dyDescent="0.35">
      <c r="A8049" s="14">
        <v>75974</v>
      </c>
      <c r="B8049">
        <v>1572.118530273438</v>
      </c>
      <c r="C8049">
        <v>5.507476806640625</v>
      </c>
      <c r="D8049">
        <v>8.546844482421875</v>
      </c>
      <c r="E8049">
        <v>0.93964267634103482</v>
      </c>
      <c r="F8049">
        <v>5.6334624290466309</v>
      </c>
      <c r="G8049">
        <v>6.1961627006530762</v>
      </c>
      <c r="H8049" s="15">
        <v>-999</v>
      </c>
    </row>
    <row r="8050" spans="1:8" x14ac:dyDescent="0.35">
      <c r="A8050" s="14">
        <v>75975</v>
      </c>
      <c r="B8050">
        <v>1028.57080078125</v>
      </c>
      <c r="C8050">
        <v>-1.698486328125</v>
      </c>
      <c r="D8050">
        <v>6.483551025390625</v>
      </c>
      <c r="E8050">
        <v>0.66230185627752614</v>
      </c>
      <c r="F8050">
        <v>3.192198753356934</v>
      </c>
      <c r="G8050">
        <v>5.3246026039123544</v>
      </c>
      <c r="H8050" s="15">
        <v>-999</v>
      </c>
    </row>
    <row r="8051" spans="1:8" x14ac:dyDescent="0.35">
      <c r="A8051" s="14">
        <v>75976</v>
      </c>
      <c r="B8051">
        <v>1621.579467773438</v>
      </c>
      <c r="C8051">
        <v>-1.034423828125</v>
      </c>
      <c r="D8051">
        <v>4.257232666015625</v>
      </c>
      <c r="E8051">
        <v>0.61850752402261167</v>
      </c>
      <c r="F8051">
        <v>2.8055686950683589</v>
      </c>
      <c r="G8051">
        <v>0.36335670948028559</v>
      </c>
      <c r="H8051" s="15">
        <v>-999</v>
      </c>
    </row>
    <row r="8052" spans="1:8" x14ac:dyDescent="0.35">
      <c r="A8052" s="14">
        <v>75977</v>
      </c>
      <c r="B8052">
        <v>2659.736083984375</v>
      </c>
      <c r="C8052">
        <v>-4.10296630859375</v>
      </c>
      <c r="D8052">
        <v>3.7335205078125</v>
      </c>
      <c r="E8052">
        <v>0.54676378687556326</v>
      </c>
      <c r="F8052">
        <v>3.6675758361816411</v>
      </c>
      <c r="G8052">
        <v>0.50652587413787842</v>
      </c>
      <c r="H8052" s="15">
        <v>-999</v>
      </c>
    </row>
    <row r="8053" spans="1:8" x14ac:dyDescent="0.35">
      <c r="A8053" s="14">
        <v>75978</v>
      </c>
      <c r="B8053">
        <v>1810.052124023438</v>
      </c>
      <c r="C8053">
        <v>-4.12908935546875</v>
      </c>
      <c r="D8053">
        <v>1.026611328125</v>
      </c>
      <c r="E8053">
        <v>0.45030366805087008</v>
      </c>
      <c r="F8053">
        <v>4.2258806228637704</v>
      </c>
      <c r="G8053">
        <v>4.8447432927787304E-3</v>
      </c>
      <c r="H8053" s="15">
        <v>-999</v>
      </c>
    </row>
    <row r="8054" spans="1:8" x14ac:dyDescent="0.35">
      <c r="A8054" s="14">
        <v>75979</v>
      </c>
      <c r="B8054">
        <v>1630.430908203125</v>
      </c>
      <c r="C8054">
        <v>2.23388671875E-2</v>
      </c>
      <c r="D8054">
        <v>5.391937255859375</v>
      </c>
      <c r="E8054">
        <v>0.57160800301678427</v>
      </c>
      <c r="F8054">
        <v>4.8994827270507813</v>
      </c>
      <c r="G8054">
        <v>1.184514999389648</v>
      </c>
      <c r="H8054" s="15">
        <v>-999</v>
      </c>
    </row>
    <row r="8055" spans="1:8" x14ac:dyDescent="0.35">
      <c r="A8055" s="14">
        <v>75980</v>
      </c>
      <c r="B8055">
        <v>2978.368896484375</v>
      </c>
      <c r="C8055">
        <v>2.4200439453125E-2</v>
      </c>
      <c r="D8055">
        <v>5.4161376953125</v>
      </c>
      <c r="E8055">
        <v>0.68203837856645777</v>
      </c>
      <c r="F8055">
        <v>1.8006200790405269</v>
      </c>
      <c r="G8055">
        <v>0.47805812954902649</v>
      </c>
      <c r="H8055" s="15">
        <v>-999</v>
      </c>
    </row>
    <row r="8056" spans="1:8" x14ac:dyDescent="0.35">
      <c r="A8056" s="14">
        <v>75981</v>
      </c>
      <c r="B8056">
        <v>2470.22314453125</v>
      </c>
      <c r="C8056">
        <v>-3.736419677734375</v>
      </c>
      <c r="D8056">
        <v>1.758544921875</v>
      </c>
      <c r="E8056">
        <v>0.55064865521661555</v>
      </c>
      <c r="F8056">
        <v>3.5937414169311519</v>
      </c>
      <c r="G8056">
        <v>7.8425504267215729E-2</v>
      </c>
      <c r="H8056" s="15">
        <v>-999</v>
      </c>
    </row>
    <row r="8057" spans="1:8" x14ac:dyDescent="0.35">
      <c r="A8057" s="14">
        <v>75982</v>
      </c>
      <c r="B8057">
        <v>4559.03173828125</v>
      </c>
      <c r="C8057">
        <v>-6.976593017578125</v>
      </c>
      <c r="D8057">
        <v>-1.887481689453125</v>
      </c>
      <c r="E8057">
        <v>0.37171480031859372</v>
      </c>
      <c r="F8057">
        <v>3.1496438980102539</v>
      </c>
      <c r="G8057">
        <v>1.7336788005195561E-5</v>
      </c>
      <c r="H8057" s="15">
        <v>-999</v>
      </c>
    </row>
    <row r="8058" spans="1:8" x14ac:dyDescent="0.35">
      <c r="A8058" s="14">
        <v>75983</v>
      </c>
      <c r="B8058">
        <v>4799.56787109375</v>
      </c>
      <c r="C8058">
        <v>-7.663055419921875</v>
      </c>
      <c r="D8058">
        <v>-1.778106689453125</v>
      </c>
      <c r="E8058">
        <v>0.32531814312251839</v>
      </c>
      <c r="F8058">
        <v>1.7078723907470701</v>
      </c>
      <c r="G8058">
        <v>1.7336788005195561E-5</v>
      </c>
      <c r="H8058" s="15">
        <v>-999</v>
      </c>
    </row>
    <row r="8059" spans="1:8" x14ac:dyDescent="0.35">
      <c r="A8059" s="14">
        <v>75984</v>
      </c>
      <c r="B8059">
        <v>4926.083984375</v>
      </c>
      <c r="C8059">
        <v>-8.426910400390625</v>
      </c>
      <c r="D8059">
        <v>-0.45513916015625</v>
      </c>
      <c r="E8059">
        <v>0.33767632216627258</v>
      </c>
      <c r="F8059">
        <v>3.098723411560059</v>
      </c>
      <c r="G8059">
        <v>1.7336788005195561E-5</v>
      </c>
      <c r="H8059" s="15">
        <v>-999</v>
      </c>
    </row>
    <row r="8060" spans="1:8" x14ac:dyDescent="0.35">
      <c r="A8060" s="14">
        <v>75985</v>
      </c>
      <c r="B8060">
        <v>4902.654296875</v>
      </c>
      <c r="C8060">
        <v>-5.868560791015625</v>
      </c>
      <c r="D8060">
        <v>6.53076171875E-3</v>
      </c>
      <c r="E8060">
        <v>0.35923519505239532</v>
      </c>
      <c r="F8060">
        <v>3.0085220336914058</v>
      </c>
      <c r="G8060">
        <v>1.7336788005195561E-5</v>
      </c>
      <c r="H8060" s="15">
        <v>-999</v>
      </c>
    </row>
    <row r="8061" spans="1:8" x14ac:dyDescent="0.35">
      <c r="A8061" s="14">
        <v>75986</v>
      </c>
      <c r="B8061">
        <v>4286.73779296875</v>
      </c>
      <c r="C8061">
        <v>-5.9412841796875</v>
      </c>
      <c r="D8061">
        <v>2.071929931640625</v>
      </c>
      <c r="E8061">
        <v>0.41677798912474251</v>
      </c>
      <c r="F8061">
        <v>2.235260963439941</v>
      </c>
      <c r="G8061">
        <v>9.5214415341615677E-3</v>
      </c>
      <c r="H8061" s="15">
        <v>-999</v>
      </c>
    </row>
    <row r="8062" spans="1:8" x14ac:dyDescent="0.35">
      <c r="A8062" s="14">
        <v>75987</v>
      </c>
      <c r="B8062">
        <v>4477.2919921875</v>
      </c>
      <c r="C8062">
        <v>-7.44573974609375</v>
      </c>
      <c r="D8062">
        <v>0.2589111328125</v>
      </c>
      <c r="E8062">
        <v>0.38936593619399978</v>
      </c>
      <c r="F8062">
        <v>2.360015869140625</v>
      </c>
      <c r="G8062">
        <v>1.7336788005195561E-5</v>
      </c>
      <c r="H8062" s="15">
        <v>-999</v>
      </c>
    </row>
    <row r="8063" spans="1:8" x14ac:dyDescent="0.35">
      <c r="A8063" s="14">
        <v>75988</v>
      </c>
      <c r="B8063">
        <v>4784.4697265625</v>
      </c>
      <c r="C8063">
        <v>-8.737518310546875</v>
      </c>
      <c r="D8063">
        <v>-0.293182373046875</v>
      </c>
      <c r="E8063">
        <v>0.38179431862440633</v>
      </c>
      <c r="F8063">
        <v>3.3311386108398442</v>
      </c>
      <c r="G8063">
        <v>0.8264164924621582</v>
      </c>
      <c r="H8063" s="15">
        <v>-999</v>
      </c>
    </row>
    <row r="8064" spans="1:8" x14ac:dyDescent="0.35">
      <c r="A8064" s="14">
        <v>75989</v>
      </c>
      <c r="B8064">
        <v>2091.197509765625</v>
      </c>
      <c r="C8064">
        <v>-1.633209228515625</v>
      </c>
      <c r="D8064">
        <v>3.577880859375</v>
      </c>
      <c r="E8064">
        <v>0.5586344138872581</v>
      </c>
      <c r="F8064">
        <v>3.924359798431396</v>
      </c>
      <c r="G8064">
        <v>1.532146692276001</v>
      </c>
      <c r="H8064" s="15">
        <v>-999</v>
      </c>
    </row>
    <row r="8065" spans="1:8" x14ac:dyDescent="0.35">
      <c r="A8065" s="14">
        <v>75990</v>
      </c>
      <c r="B8065">
        <v>1450.288940429688</v>
      </c>
      <c r="C8065">
        <v>6.89697265625E-2</v>
      </c>
      <c r="D8065">
        <v>4.9407958984375</v>
      </c>
      <c r="E8065">
        <v>0.66904938995893626</v>
      </c>
      <c r="F8065">
        <v>5.6047286987304688</v>
      </c>
      <c r="G8065">
        <v>5.4361057281494141</v>
      </c>
      <c r="H8065" s="15">
        <v>-999</v>
      </c>
    </row>
    <row r="8066" spans="1:8" x14ac:dyDescent="0.35">
      <c r="A8066" s="14">
        <v>75991</v>
      </c>
      <c r="B8066">
        <v>2172.9384765625</v>
      </c>
      <c r="C8066">
        <v>-0.61004638671875</v>
      </c>
      <c r="D8066">
        <v>5.387725830078125</v>
      </c>
      <c r="E8066">
        <v>0.6949859755377622</v>
      </c>
      <c r="F8066">
        <v>3.143824577331543</v>
      </c>
      <c r="G8066">
        <v>3.936809778213501</v>
      </c>
      <c r="H8066" s="15">
        <v>-999</v>
      </c>
    </row>
    <row r="8067" spans="1:8" x14ac:dyDescent="0.35">
      <c r="A8067" s="14">
        <v>75992</v>
      </c>
      <c r="B8067">
        <v>2266.652587890625</v>
      </c>
      <c r="C8067">
        <v>0.12493896484375</v>
      </c>
      <c r="D8067">
        <v>3.88494873046875</v>
      </c>
      <c r="E8067">
        <v>0.65545392705119643</v>
      </c>
      <c r="F8067">
        <v>4.5575895309448242</v>
      </c>
      <c r="G8067">
        <v>0.4709409773349762</v>
      </c>
      <c r="H8067" s="15">
        <v>-999</v>
      </c>
    </row>
    <row r="8068" spans="1:8" x14ac:dyDescent="0.35">
      <c r="A8068" s="14">
        <v>75993</v>
      </c>
      <c r="B8068">
        <v>2498.338623046875</v>
      </c>
      <c r="C8068">
        <v>-2.23944091796875</v>
      </c>
      <c r="D8068">
        <v>4.72625732421875</v>
      </c>
      <c r="E8068">
        <v>0.59406629024645641</v>
      </c>
      <c r="F8068">
        <v>4.4699339866638184</v>
      </c>
      <c r="G8068">
        <v>1.262223482131958</v>
      </c>
      <c r="H8068" s="15">
        <v>-999</v>
      </c>
    </row>
    <row r="8069" spans="1:8" x14ac:dyDescent="0.35">
      <c r="A8069" s="14">
        <v>75994</v>
      </c>
      <c r="B8069">
        <v>4980.75146484375</v>
      </c>
      <c r="C8069">
        <v>-3.925750732421875</v>
      </c>
      <c r="D8069">
        <v>4.503326416015625</v>
      </c>
      <c r="E8069">
        <v>0.48640582924999648</v>
      </c>
      <c r="F8069">
        <v>4.3299031257629386</v>
      </c>
      <c r="G8069">
        <v>0.16064257919788361</v>
      </c>
      <c r="H8069" s="15">
        <v>-999</v>
      </c>
    </row>
    <row r="8070" spans="1:8" x14ac:dyDescent="0.35">
      <c r="A8070" s="14">
        <v>75995</v>
      </c>
      <c r="B8070">
        <v>1597.109375</v>
      </c>
      <c r="C8070">
        <v>-0.261199951171875</v>
      </c>
      <c r="D8070">
        <v>5.213165283203125</v>
      </c>
      <c r="E8070">
        <v>0.67591641661863089</v>
      </c>
      <c r="F8070">
        <v>2.012303352355957</v>
      </c>
      <c r="G8070">
        <v>0.42816638946533198</v>
      </c>
      <c r="H8070" s="15">
        <v>-999</v>
      </c>
    </row>
    <row r="8071" spans="1:8" x14ac:dyDescent="0.35">
      <c r="A8071" s="14">
        <v>75996</v>
      </c>
      <c r="B8071">
        <v>5492.01953125</v>
      </c>
      <c r="C8071">
        <v>-1.906463623046875</v>
      </c>
      <c r="D8071">
        <v>5.01019287109375</v>
      </c>
      <c r="E8071">
        <v>0.55887612143661203</v>
      </c>
      <c r="F8071">
        <v>1.9355592727661131</v>
      </c>
      <c r="G8071">
        <v>9.4712275313213468E-4</v>
      </c>
      <c r="H8071" s="15">
        <v>-999</v>
      </c>
    </row>
    <row r="8072" spans="1:8" x14ac:dyDescent="0.35">
      <c r="A8072" s="14">
        <v>75997</v>
      </c>
      <c r="B8072">
        <v>1134.781860351562</v>
      </c>
      <c r="C8072">
        <v>-0.9691162109375</v>
      </c>
      <c r="D8072">
        <v>5.688507080078125</v>
      </c>
      <c r="E8072">
        <v>0.70188058418699495</v>
      </c>
      <c r="F8072">
        <v>4.7932777404785156</v>
      </c>
      <c r="G8072">
        <v>3.5217452049255371</v>
      </c>
      <c r="H8072" s="15">
        <v>-999</v>
      </c>
    </row>
    <row r="8073" spans="1:8" x14ac:dyDescent="0.35">
      <c r="A8073" s="14">
        <v>75998</v>
      </c>
      <c r="B8073">
        <v>2497.297119140625</v>
      </c>
      <c r="C8073">
        <v>4.866729736328125</v>
      </c>
      <c r="D8073">
        <v>12.66189575195312</v>
      </c>
      <c r="E8073">
        <v>0.957881658877902</v>
      </c>
      <c r="F8073">
        <v>4.1447715759277344</v>
      </c>
      <c r="G8073">
        <v>0.42816638946533198</v>
      </c>
      <c r="H8073" s="15">
        <v>-999</v>
      </c>
    </row>
    <row r="8074" spans="1:8" x14ac:dyDescent="0.35">
      <c r="A8074" s="14">
        <v>75999</v>
      </c>
      <c r="B8074">
        <v>1881.900024414062</v>
      </c>
      <c r="C8074">
        <v>2.955657958984375</v>
      </c>
      <c r="D8074">
        <v>12.07296752929688</v>
      </c>
      <c r="E8074">
        <v>1.0947180822323599</v>
      </c>
      <c r="F8074">
        <v>4.7736372947692871</v>
      </c>
      <c r="G8074">
        <v>3.330115795135498</v>
      </c>
      <c r="H8074" s="15">
        <v>-999</v>
      </c>
    </row>
    <row r="8075" spans="1:8" x14ac:dyDescent="0.35">
      <c r="A8075" s="14">
        <v>76000</v>
      </c>
      <c r="B8075">
        <v>4305.48095703125</v>
      </c>
      <c r="C8075">
        <v>1.987518310546875</v>
      </c>
      <c r="D8075">
        <v>6.181732177734375</v>
      </c>
      <c r="E8075">
        <v>0.70960065160069474</v>
      </c>
      <c r="F8075">
        <v>7.4909610748291016</v>
      </c>
      <c r="G8075">
        <v>4.2763547897338867</v>
      </c>
      <c r="H8075" s="15">
        <v>-999</v>
      </c>
    </row>
    <row r="8076" spans="1:8" x14ac:dyDescent="0.35">
      <c r="A8076" s="14">
        <v>76001</v>
      </c>
      <c r="B8076">
        <v>1883.462280273438</v>
      </c>
      <c r="C8076">
        <v>1.325286865234375</v>
      </c>
      <c r="D8076">
        <v>5.509735107421875</v>
      </c>
      <c r="E8076">
        <v>0.7398185513705513</v>
      </c>
      <c r="F8076">
        <v>7.355659008026123</v>
      </c>
      <c r="G8076">
        <v>3.0967328548431401</v>
      </c>
      <c r="H8076" s="15">
        <v>-999</v>
      </c>
    </row>
    <row r="8077" spans="1:8" x14ac:dyDescent="0.35">
      <c r="A8077" s="14">
        <v>76002</v>
      </c>
      <c r="B8077">
        <v>1374.796997070312</v>
      </c>
      <c r="C8077">
        <v>-1.138885498046875</v>
      </c>
      <c r="D8077">
        <v>8.51214599609375</v>
      </c>
      <c r="E8077">
        <v>0.73243915533903048</v>
      </c>
      <c r="F8077">
        <v>4.7168974876403809</v>
      </c>
      <c r="G8077">
        <v>13.166704177856451</v>
      </c>
      <c r="H8077" s="15">
        <v>-999</v>
      </c>
    </row>
    <row r="8078" spans="1:8" x14ac:dyDescent="0.35">
      <c r="A8078" s="14">
        <v>76003</v>
      </c>
      <c r="B8078">
        <v>3013.25146484375</v>
      </c>
      <c r="C8078">
        <v>0.230316162109375</v>
      </c>
      <c r="D8078">
        <v>7.537261962890625</v>
      </c>
      <c r="E8078">
        <v>0.7674059865318974</v>
      </c>
      <c r="F8078">
        <v>6.8337259292602539</v>
      </c>
      <c r="G8078">
        <v>2.0014863014221191</v>
      </c>
      <c r="H8078" s="15">
        <v>-999</v>
      </c>
    </row>
    <row r="8079" spans="1:8" x14ac:dyDescent="0.35">
      <c r="A8079" s="14">
        <v>76004</v>
      </c>
      <c r="B8079">
        <v>4827.68310546875</v>
      </c>
      <c r="C8079">
        <v>-0.5074462890625</v>
      </c>
      <c r="D8079">
        <v>4.953399658203125</v>
      </c>
      <c r="E8079">
        <v>0.59219026220976323</v>
      </c>
      <c r="F8079">
        <v>5.3057541847229004</v>
      </c>
      <c r="G8079">
        <v>1.167358994483948</v>
      </c>
      <c r="H8079" s="15">
        <v>-999</v>
      </c>
    </row>
    <row r="8080" spans="1:8" x14ac:dyDescent="0.35">
      <c r="A8080" s="14">
        <v>76005</v>
      </c>
      <c r="B8080">
        <v>3524.5205078125</v>
      </c>
      <c r="C8080">
        <v>0.543701171875</v>
      </c>
      <c r="D8080">
        <v>2.29278564453125</v>
      </c>
      <c r="E8080">
        <v>0.63878770511711924</v>
      </c>
      <c r="F8080">
        <v>4.6528835296630859</v>
      </c>
      <c r="G8080">
        <v>3.6160252094268799</v>
      </c>
      <c r="H8080" s="15">
        <v>-999</v>
      </c>
    </row>
    <row r="8081" spans="1:8" x14ac:dyDescent="0.35">
      <c r="A8081" s="14">
        <v>76006</v>
      </c>
      <c r="B8081">
        <v>3741.62646484375</v>
      </c>
      <c r="C8081">
        <v>-6.541015625</v>
      </c>
      <c r="D8081">
        <v>1.510345458984375</v>
      </c>
      <c r="E8081">
        <v>0.46542471304755662</v>
      </c>
      <c r="F8081">
        <v>2.893951416015625</v>
      </c>
      <c r="G8081">
        <v>0.19326367974281311</v>
      </c>
      <c r="H8081" s="15">
        <v>-999</v>
      </c>
    </row>
    <row r="8082" spans="1:8" x14ac:dyDescent="0.35">
      <c r="A8082" s="14">
        <v>76007</v>
      </c>
      <c r="B8082">
        <v>6942.5234375</v>
      </c>
      <c r="C8082">
        <v>-7.616424560546875</v>
      </c>
      <c r="D8082">
        <v>-2.464813232421875</v>
      </c>
      <c r="E8082">
        <v>0.30089315296042968</v>
      </c>
      <c r="F8082">
        <v>2.1668825149536128</v>
      </c>
      <c r="G8082">
        <v>0</v>
      </c>
      <c r="H8082" s="15">
        <v>-999</v>
      </c>
    </row>
    <row r="8083" spans="1:8" x14ac:dyDescent="0.35">
      <c r="A8083" s="14">
        <v>76008</v>
      </c>
      <c r="B8083">
        <v>7361.638671875</v>
      </c>
      <c r="C8083">
        <v>-6.57366943359375</v>
      </c>
      <c r="D8083">
        <v>-1.901153564453125</v>
      </c>
      <c r="E8083">
        <v>0.32425626375836009</v>
      </c>
      <c r="F8083">
        <v>3.6559371948242192</v>
      </c>
      <c r="G8083">
        <v>0</v>
      </c>
      <c r="H8083" s="15">
        <v>-999</v>
      </c>
    </row>
    <row r="8084" spans="1:8" x14ac:dyDescent="0.35">
      <c r="A8084" s="14">
        <v>76009</v>
      </c>
      <c r="B8084">
        <v>5621.13818359375</v>
      </c>
      <c r="C8084">
        <v>-7.70220947265625</v>
      </c>
      <c r="D8084">
        <v>-2.131439208984375</v>
      </c>
      <c r="E8084">
        <v>0.29480512476424059</v>
      </c>
      <c r="F8084">
        <v>2.484770774841309</v>
      </c>
      <c r="G8084">
        <v>0.20811426639556879</v>
      </c>
      <c r="H8084" s="15">
        <v>-999</v>
      </c>
    </row>
    <row r="8085" spans="1:8" x14ac:dyDescent="0.35">
      <c r="A8085" s="14">
        <v>76010</v>
      </c>
      <c r="B8085">
        <v>5359.77685546875</v>
      </c>
      <c r="C8085">
        <v>-7.76470947265625</v>
      </c>
      <c r="D8085">
        <v>-1.627716064453125</v>
      </c>
      <c r="E8085">
        <v>0.29476954514606157</v>
      </c>
      <c r="F8085">
        <v>4.4797544479370117</v>
      </c>
      <c r="G8085">
        <v>0</v>
      </c>
      <c r="H8085" s="15">
        <v>-999</v>
      </c>
    </row>
    <row r="8086" spans="1:8" x14ac:dyDescent="0.35">
      <c r="A8086" s="14">
        <v>76011</v>
      </c>
      <c r="B8086">
        <v>7738.0615234375</v>
      </c>
      <c r="C8086">
        <v>-6.784454345703125</v>
      </c>
      <c r="D8086">
        <v>1.42413330078125</v>
      </c>
      <c r="E8086">
        <v>0.33829025181264932</v>
      </c>
      <c r="F8086">
        <v>2.705546379089355</v>
      </c>
      <c r="G8086">
        <v>1.7336788005195561E-5</v>
      </c>
      <c r="H8086" s="15">
        <v>-999</v>
      </c>
    </row>
    <row r="8087" spans="1:8" x14ac:dyDescent="0.35">
      <c r="A8087" s="14">
        <v>76012</v>
      </c>
      <c r="B8087">
        <v>8088.45263671875</v>
      </c>
      <c r="C8087">
        <v>-9.484588623046875</v>
      </c>
      <c r="D8087">
        <v>2.61456298828125</v>
      </c>
      <c r="E8087">
        <v>0.33884816013686569</v>
      </c>
      <c r="F8087">
        <v>2.2730875015258789</v>
      </c>
      <c r="G8087">
        <v>1.765805063769221E-4</v>
      </c>
      <c r="H8087" s="15">
        <v>-999</v>
      </c>
    </row>
    <row r="8088" spans="1:8" x14ac:dyDescent="0.35">
      <c r="A8088" s="14">
        <v>76013</v>
      </c>
      <c r="B8088">
        <v>4916.19140625</v>
      </c>
      <c r="C8088">
        <v>-1.693817138671875</v>
      </c>
      <c r="D8088">
        <v>2.660858154296875</v>
      </c>
      <c r="E8088">
        <v>0.52115999439702598</v>
      </c>
      <c r="F8088">
        <v>3.0074310302734379</v>
      </c>
      <c r="G8088">
        <v>3.1493704300373788E-3</v>
      </c>
      <c r="H8088" s="15">
        <v>-999</v>
      </c>
    </row>
    <row r="8089" spans="1:8" x14ac:dyDescent="0.35">
      <c r="A8089" s="14">
        <v>76014</v>
      </c>
      <c r="B8089">
        <v>2748.76611328125</v>
      </c>
      <c r="C8089">
        <v>-0.999908447265625</v>
      </c>
      <c r="D8089">
        <v>4.67156982421875</v>
      </c>
      <c r="E8089">
        <v>0.62799722915120382</v>
      </c>
      <c r="F8089">
        <v>4.0225629806518546</v>
      </c>
      <c r="G8089">
        <v>3.545319795608521</v>
      </c>
      <c r="H8089" s="15">
        <v>-999</v>
      </c>
    </row>
    <row r="8090" spans="1:8" x14ac:dyDescent="0.35">
      <c r="A8090" s="14">
        <v>76015</v>
      </c>
      <c r="B8090">
        <v>1533.592163085938</v>
      </c>
      <c r="C8090">
        <v>-5.645751953125E-3</v>
      </c>
      <c r="D8090">
        <v>4.270904541015625</v>
      </c>
      <c r="E8090">
        <v>0.66069407208546527</v>
      </c>
      <c r="F8090">
        <v>8.637394905090332</v>
      </c>
      <c r="G8090">
        <v>7.1211442947387704</v>
      </c>
      <c r="H8090" s="15">
        <v>-999</v>
      </c>
    </row>
    <row r="8091" spans="1:8" x14ac:dyDescent="0.35">
      <c r="A8091" s="14">
        <v>76016</v>
      </c>
      <c r="B8091">
        <v>4987.51953125</v>
      </c>
      <c r="C8091">
        <v>3.43597412109375</v>
      </c>
      <c r="D8091">
        <v>6.327911376953125</v>
      </c>
      <c r="E8091">
        <v>0.69980805078454578</v>
      </c>
      <c r="F8091">
        <v>7.164708137512207</v>
      </c>
      <c r="G8091">
        <v>4.4080677032470703</v>
      </c>
      <c r="H8091" s="15">
        <v>-999</v>
      </c>
    </row>
    <row r="8092" spans="1:8" x14ac:dyDescent="0.35">
      <c r="A8092" s="14">
        <v>76017</v>
      </c>
      <c r="B8092">
        <v>6750.40673828125</v>
      </c>
      <c r="C8092">
        <v>-1.875701904296875</v>
      </c>
      <c r="D8092">
        <v>3.534759521484375</v>
      </c>
      <c r="E8092">
        <v>0.57722819939047043</v>
      </c>
      <c r="F8092">
        <v>2.7877464294433589</v>
      </c>
      <c r="G8092">
        <v>0.80362868309020996</v>
      </c>
      <c r="H8092" s="15">
        <v>-999</v>
      </c>
    </row>
    <row r="8093" spans="1:8" x14ac:dyDescent="0.35">
      <c r="A8093" s="14">
        <v>76018</v>
      </c>
      <c r="B8093">
        <v>5293.13525390625</v>
      </c>
      <c r="C8093">
        <v>-4.891082763671875</v>
      </c>
      <c r="D8093">
        <v>3.4085693359375</v>
      </c>
      <c r="E8093">
        <v>0.50411860502979</v>
      </c>
      <c r="F8093">
        <v>3.7257704734802251</v>
      </c>
      <c r="G8093">
        <v>0.3651004433631897</v>
      </c>
      <c r="H8093" s="15">
        <v>-999</v>
      </c>
    </row>
    <row r="8094" spans="1:8" x14ac:dyDescent="0.35">
      <c r="A8094" s="14">
        <v>76019</v>
      </c>
      <c r="B8094">
        <v>9504.59375</v>
      </c>
      <c r="C8094">
        <v>-5.082275390625</v>
      </c>
      <c r="D8094">
        <v>3.01629638671875</v>
      </c>
      <c r="E8094">
        <v>0.4087982563307444</v>
      </c>
      <c r="F8094">
        <v>3.0954504013061519</v>
      </c>
      <c r="G8094">
        <v>1.7336788005195561E-5</v>
      </c>
      <c r="H8094" s="15">
        <v>-999</v>
      </c>
    </row>
    <row r="8095" spans="1:8" x14ac:dyDescent="0.35">
      <c r="A8095" s="14">
        <v>76020</v>
      </c>
      <c r="B8095">
        <v>3942.073974609375</v>
      </c>
      <c r="C8095">
        <v>-4.361328125</v>
      </c>
      <c r="D8095">
        <v>4.4244384765625</v>
      </c>
      <c r="E8095">
        <v>0.55181644272010677</v>
      </c>
      <c r="F8095">
        <v>4.4553852081298828</v>
      </c>
      <c r="G8095">
        <v>0.93718332052230835</v>
      </c>
      <c r="H8095" s="15">
        <v>-999</v>
      </c>
    </row>
    <row r="8096" spans="1:8" x14ac:dyDescent="0.35">
      <c r="A8096" s="14">
        <v>76021</v>
      </c>
      <c r="B8096">
        <v>4125.85986328125</v>
      </c>
      <c r="C8096">
        <v>0.86175537109375</v>
      </c>
      <c r="D8096">
        <v>6.832672119140625</v>
      </c>
      <c r="E8096">
        <v>0.72633082733099297</v>
      </c>
      <c r="F8096">
        <v>3.389696598052979</v>
      </c>
      <c r="G8096">
        <v>0.80362868309020996</v>
      </c>
      <c r="H8096" s="15">
        <v>-999</v>
      </c>
    </row>
    <row r="8097" spans="1:8" x14ac:dyDescent="0.35">
      <c r="A8097" s="14">
        <v>76022</v>
      </c>
      <c r="B8097">
        <v>5557.61962890625</v>
      </c>
      <c r="C8097">
        <v>-2.57708740234375</v>
      </c>
      <c r="D8097">
        <v>5.8231201171875</v>
      </c>
      <c r="E8097">
        <v>0.65346536421465362</v>
      </c>
      <c r="F8097">
        <v>1.696233749389648</v>
      </c>
      <c r="G8097">
        <v>4.4011414865963161E-4</v>
      </c>
      <c r="H8097" s="15">
        <v>-999</v>
      </c>
    </row>
    <row r="8098" spans="1:8" x14ac:dyDescent="0.35">
      <c r="A8098" s="14">
        <v>76023</v>
      </c>
      <c r="B8098">
        <v>10042.4150390625</v>
      </c>
      <c r="C8098">
        <v>-3.69537353515625</v>
      </c>
      <c r="D8098">
        <v>6.483551025390625</v>
      </c>
      <c r="E8098">
        <v>0.44604442790381599</v>
      </c>
      <c r="F8098">
        <v>2.9044990539550781</v>
      </c>
      <c r="G8098">
        <v>0</v>
      </c>
      <c r="H8098" s="15">
        <v>-999</v>
      </c>
    </row>
    <row r="8099" spans="1:8" x14ac:dyDescent="0.35">
      <c r="A8099" s="14">
        <v>76024</v>
      </c>
      <c r="B8099">
        <v>10410.5078125</v>
      </c>
      <c r="C8099">
        <v>-2.777618408203125</v>
      </c>
      <c r="D8099">
        <v>10.794189453125</v>
      </c>
      <c r="E8099">
        <v>0.44327858458285668</v>
      </c>
      <c r="F8099">
        <v>3.2976760864257808</v>
      </c>
      <c r="G8099">
        <v>1.7336788005195561E-5</v>
      </c>
      <c r="H8099" s="15">
        <v>-999</v>
      </c>
    </row>
    <row r="8100" spans="1:8" x14ac:dyDescent="0.35">
      <c r="A8100" s="14">
        <v>76025</v>
      </c>
      <c r="B8100">
        <v>10383.4345703125</v>
      </c>
      <c r="C8100">
        <v>-1.998809814453125</v>
      </c>
      <c r="D8100">
        <v>12.88272094726562</v>
      </c>
      <c r="E8100">
        <v>0.53202476043443836</v>
      </c>
      <c r="F8100">
        <v>2.2210760116577148</v>
      </c>
      <c r="G8100">
        <v>1.7336788005195561E-5</v>
      </c>
      <c r="H8100" s="15">
        <v>-999</v>
      </c>
    </row>
    <row r="8101" spans="1:8" x14ac:dyDescent="0.35">
      <c r="A8101" s="14">
        <v>76026</v>
      </c>
      <c r="B8101">
        <v>10892.6201171875</v>
      </c>
      <c r="C8101">
        <v>-2.5938720703125</v>
      </c>
      <c r="D8101">
        <v>13.01312255859375</v>
      </c>
      <c r="E8101">
        <v>0.56361961754938805</v>
      </c>
      <c r="F8101">
        <v>2.0817728042602539</v>
      </c>
      <c r="G8101">
        <v>1.7336788005195561E-5</v>
      </c>
      <c r="H8101" s="15">
        <v>-999</v>
      </c>
    </row>
    <row r="8102" spans="1:8" x14ac:dyDescent="0.35">
      <c r="A8102" s="14">
        <v>76027</v>
      </c>
      <c r="B8102">
        <v>11355.4697265625</v>
      </c>
      <c r="C8102">
        <v>-4.128143310546875</v>
      </c>
      <c r="D8102">
        <v>11.34735107421875</v>
      </c>
      <c r="E8102">
        <v>0.48020142572473012</v>
      </c>
      <c r="F8102">
        <v>3.3642363548278809</v>
      </c>
      <c r="G8102">
        <v>1.7336788005195561E-5</v>
      </c>
      <c r="H8102" s="15">
        <v>-999</v>
      </c>
    </row>
    <row r="8103" spans="1:8" x14ac:dyDescent="0.35">
      <c r="A8103" s="14">
        <v>76028</v>
      </c>
      <c r="B8103">
        <v>5762.23193359375</v>
      </c>
      <c r="C8103">
        <v>-1.40380859375E-2</v>
      </c>
      <c r="D8103">
        <v>12.76388549804688</v>
      </c>
      <c r="E8103">
        <v>0.68068611021483416</v>
      </c>
      <c r="F8103">
        <v>4.7107143402099609</v>
      </c>
      <c r="G8103">
        <v>0.20068629086017609</v>
      </c>
      <c r="H8103" s="15">
        <v>-999</v>
      </c>
    </row>
    <row r="8104" spans="1:8" x14ac:dyDescent="0.35">
      <c r="A8104" s="14">
        <v>76029</v>
      </c>
      <c r="B8104">
        <v>1650.215454101562</v>
      </c>
      <c r="C8104">
        <v>4.280059814453125</v>
      </c>
      <c r="D8104">
        <v>10.1085205078125</v>
      </c>
      <c r="E8104">
        <v>1.011020948201</v>
      </c>
      <c r="F8104">
        <v>9.9238595962524414</v>
      </c>
      <c r="G8104">
        <v>19.181064605712891</v>
      </c>
      <c r="H8104" s="15">
        <v>-999</v>
      </c>
    </row>
    <row r="8105" spans="1:8" x14ac:dyDescent="0.35">
      <c r="A8105" s="14">
        <v>76030</v>
      </c>
      <c r="B8105">
        <v>9279.677734375</v>
      </c>
      <c r="C8105">
        <v>9.600830078125E-2</v>
      </c>
      <c r="D8105">
        <v>6.218536376953125</v>
      </c>
      <c r="E8105">
        <v>0.59087812802698569</v>
      </c>
      <c r="F8105">
        <v>6.120114803314209</v>
      </c>
      <c r="G8105">
        <v>4.6258516609668732E-2</v>
      </c>
      <c r="H8105" s="15">
        <v>-999</v>
      </c>
    </row>
    <row r="8106" spans="1:8" x14ac:dyDescent="0.35">
      <c r="A8106" s="14">
        <v>76031</v>
      </c>
      <c r="B8106">
        <v>11762.08984375</v>
      </c>
      <c r="C8106">
        <v>-0.8656005859375</v>
      </c>
      <c r="D8106">
        <v>7.7213134765625</v>
      </c>
      <c r="E8106">
        <v>0.55110589092952311</v>
      </c>
      <c r="F8106">
        <v>4.704167366027832</v>
      </c>
      <c r="G8106">
        <v>0.41616693139076227</v>
      </c>
      <c r="H8106" s="15">
        <v>-999</v>
      </c>
    </row>
    <row r="8107" spans="1:8" x14ac:dyDescent="0.35">
      <c r="A8107" s="14">
        <v>76032</v>
      </c>
      <c r="B8107">
        <v>3457.35791015625</v>
      </c>
      <c r="C8107">
        <v>0.31146240234375</v>
      </c>
      <c r="D8107">
        <v>5.356170654296875</v>
      </c>
      <c r="E8107">
        <v>0.62798570794434616</v>
      </c>
      <c r="F8107">
        <v>7.2130823135375977</v>
      </c>
      <c r="G8107">
        <v>6.9204573631286621</v>
      </c>
      <c r="H8107" s="15">
        <v>-999</v>
      </c>
    </row>
    <row r="8108" spans="1:8" x14ac:dyDescent="0.35">
      <c r="A8108" s="14">
        <v>76033</v>
      </c>
      <c r="B8108">
        <v>3502.132080078125</v>
      </c>
      <c r="C8108">
        <v>-1.6593017578125</v>
      </c>
      <c r="D8108">
        <v>5.081695556640625</v>
      </c>
      <c r="E8108">
        <v>0.7152572001244526</v>
      </c>
      <c r="F8108">
        <v>4.153501033782959</v>
      </c>
      <c r="G8108">
        <v>0.38192149996757507</v>
      </c>
      <c r="H8108" s="15">
        <v>-999</v>
      </c>
    </row>
    <row r="8109" spans="1:8" x14ac:dyDescent="0.35">
      <c r="A8109" s="14">
        <v>76034</v>
      </c>
      <c r="B8109">
        <v>8240.4794921875</v>
      </c>
      <c r="C8109">
        <v>-2.47540283203125</v>
      </c>
      <c r="D8109">
        <v>7.34588623046875</v>
      </c>
      <c r="E8109">
        <v>0.56197061480063071</v>
      </c>
      <c r="F8109">
        <v>4.134951114654541</v>
      </c>
      <c r="G8109">
        <v>0.20465612411499021</v>
      </c>
      <c r="H8109" s="15">
        <v>-999</v>
      </c>
    </row>
    <row r="8110" spans="1:8" x14ac:dyDescent="0.35">
      <c r="A8110" s="14">
        <v>76035</v>
      </c>
      <c r="B8110">
        <v>6748.32470703125</v>
      </c>
      <c r="C8110">
        <v>-2.515533447265625</v>
      </c>
      <c r="D8110">
        <v>7.92218017578125</v>
      </c>
      <c r="E8110">
        <v>0.62965362223852661</v>
      </c>
      <c r="F8110">
        <v>2.2505369186401372</v>
      </c>
      <c r="G8110">
        <v>6.9812615402042866E-3</v>
      </c>
      <c r="H8110" s="15">
        <v>-999</v>
      </c>
    </row>
    <row r="8111" spans="1:8" x14ac:dyDescent="0.35">
      <c r="A8111" s="14">
        <v>76036</v>
      </c>
      <c r="B8111">
        <v>12203.072265625</v>
      </c>
      <c r="C8111">
        <v>-1.73114013671875</v>
      </c>
      <c r="D8111">
        <v>8.195587158203125</v>
      </c>
      <c r="E8111">
        <v>0.56285219794863284</v>
      </c>
      <c r="F8111">
        <v>2.091593742370605</v>
      </c>
      <c r="G8111">
        <v>1.7336788005195561E-5</v>
      </c>
      <c r="H8111" s="15">
        <v>-999</v>
      </c>
    </row>
    <row r="8112" spans="1:8" x14ac:dyDescent="0.35">
      <c r="A8112" s="14">
        <v>76037</v>
      </c>
      <c r="B8112">
        <v>3930.619873046875</v>
      </c>
      <c r="C8112">
        <v>-1.706878662109375</v>
      </c>
      <c r="D8112">
        <v>7.8306884765625</v>
      </c>
      <c r="E8112">
        <v>0.62038125808730948</v>
      </c>
      <c r="F8112">
        <v>2.5040473937988281</v>
      </c>
      <c r="G8112">
        <v>4.2565402984619141</v>
      </c>
      <c r="H8112" s="15">
        <v>-999</v>
      </c>
    </row>
    <row r="8113" spans="1:8" x14ac:dyDescent="0.35">
      <c r="A8113" s="14">
        <v>76038</v>
      </c>
      <c r="B8113">
        <v>9288.5283203125</v>
      </c>
      <c r="C8113">
        <v>3.71392822265625</v>
      </c>
      <c r="D8113">
        <v>16.9041748046875</v>
      </c>
      <c r="E8113">
        <v>0.99021493070930189</v>
      </c>
      <c r="F8113">
        <v>2.171610832214355</v>
      </c>
      <c r="G8113">
        <v>1.3201748952269551E-2</v>
      </c>
      <c r="H8113" s="15">
        <v>-999</v>
      </c>
    </row>
    <row r="8114" spans="1:8" x14ac:dyDescent="0.35">
      <c r="A8114" s="14">
        <v>76039</v>
      </c>
      <c r="B8114">
        <v>12363.9501953125</v>
      </c>
      <c r="C8114">
        <v>4.5169677734375</v>
      </c>
      <c r="D8114">
        <v>16.29107666015625</v>
      </c>
      <c r="E8114">
        <v>0.95187356830878156</v>
      </c>
      <c r="F8114">
        <v>4.4870285987854004</v>
      </c>
      <c r="G8114">
        <v>5.6602817494422197E-4</v>
      </c>
      <c r="H8114" s="15">
        <v>-999</v>
      </c>
    </row>
    <row r="8115" spans="1:8" x14ac:dyDescent="0.35">
      <c r="A8115" s="14">
        <v>76040</v>
      </c>
      <c r="B8115">
        <v>5456.0947265625</v>
      </c>
      <c r="C8115">
        <v>5.231414794921875</v>
      </c>
      <c r="D8115">
        <v>11.0833740234375</v>
      </c>
      <c r="E8115">
        <v>0.8979662779530273</v>
      </c>
      <c r="F8115">
        <v>2.05303955078125</v>
      </c>
      <c r="G8115">
        <v>3.3691773414611821</v>
      </c>
      <c r="H8115" s="15">
        <v>-999</v>
      </c>
    </row>
    <row r="8116" spans="1:8" x14ac:dyDescent="0.35">
      <c r="A8116" s="14">
        <v>76041</v>
      </c>
      <c r="B8116">
        <v>5362.90087890625</v>
      </c>
      <c r="C8116">
        <v>2.99481201171875</v>
      </c>
      <c r="D8116">
        <v>11.46408081054688</v>
      </c>
      <c r="E8116">
        <v>0.92610741251716855</v>
      </c>
      <c r="F8116">
        <v>1.496553421020508</v>
      </c>
      <c r="G8116">
        <v>1.3201748952269551E-2</v>
      </c>
      <c r="H8116" s="15">
        <v>-999</v>
      </c>
    </row>
    <row r="8117" spans="1:8" x14ac:dyDescent="0.35">
      <c r="A8117" s="14">
        <v>76042</v>
      </c>
      <c r="B8117">
        <v>3056.464599609375</v>
      </c>
      <c r="C8117">
        <v>5.11016845703125</v>
      </c>
      <c r="D8117">
        <v>7.36376953125</v>
      </c>
      <c r="E8117">
        <v>0.89992889343115035</v>
      </c>
      <c r="F8117">
        <v>2.2905464172363281</v>
      </c>
      <c r="G8117">
        <v>1.369653463363647</v>
      </c>
      <c r="H8117" s="15">
        <v>-999</v>
      </c>
    </row>
    <row r="8118" spans="1:8" x14ac:dyDescent="0.35">
      <c r="A8118" s="14">
        <v>76043</v>
      </c>
      <c r="B8118">
        <v>3337.08935546875</v>
      </c>
      <c r="C8118">
        <v>1.076263427734375</v>
      </c>
      <c r="D8118">
        <v>6.10809326171875</v>
      </c>
      <c r="E8118">
        <v>0.77167843681028858</v>
      </c>
      <c r="F8118">
        <v>1.986115455627441</v>
      </c>
      <c r="G8118">
        <v>6.5382473170757294E-2</v>
      </c>
      <c r="H8118" s="15">
        <v>-999</v>
      </c>
    </row>
    <row r="8119" spans="1:8" x14ac:dyDescent="0.35">
      <c r="A8119" s="14">
        <v>76044</v>
      </c>
      <c r="B8119">
        <v>7946.83837890625</v>
      </c>
      <c r="C8119">
        <v>-0.363800048828125</v>
      </c>
      <c r="D8119">
        <v>9.287200927734375</v>
      </c>
      <c r="E8119">
        <v>0.69713719553623521</v>
      </c>
      <c r="F8119">
        <v>1.7518825531005859</v>
      </c>
      <c r="G8119">
        <v>9.9880853667855263E-3</v>
      </c>
      <c r="H8119" s="15">
        <v>-999</v>
      </c>
    </row>
    <row r="8120" spans="1:8" x14ac:dyDescent="0.35">
      <c r="A8120" s="14">
        <v>76045</v>
      </c>
      <c r="B8120">
        <v>6208.4208984375</v>
      </c>
      <c r="C8120">
        <v>1.26934814453125</v>
      </c>
      <c r="D8120">
        <v>6.461456298828125</v>
      </c>
      <c r="E8120">
        <v>0.66001436938983959</v>
      </c>
      <c r="F8120">
        <v>3.0754461288452148</v>
      </c>
      <c r="G8120">
        <v>6.8738974630832672E-2</v>
      </c>
      <c r="H8120" s="15">
        <v>-999</v>
      </c>
    </row>
    <row r="8121" spans="1:8" x14ac:dyDescent="0.35">
      <c r="A8121" s="14">
        <v>76046</v>
      </c>
      <c r="B8121">
        <v>3658.32470703125</v>
      </c>
      <c r="C8121">
        <v>1.42510986328125</v>
      </c>
      <c r="D8121">
        <v>5.871490478515625</v>
      </c>
      <c r="E8121">
        <v>0.72665138814818642</v>
      </c>
      <c r="F8121">
        <v>4.2942590713500977</v>
      </c>
      <c r="G8121">
        <v>1.227273225784302</v>
      </c>
      <c r="H8121" s="15">
        <v>-999</v>
      </c>
    </row>
    <row r="8122" spans="1:8" x14ac:dyDescent="0.35">
      <c r="A8122" s="14">
        <v>76047</v>
      </c>
      <c r="B8122">
        <v>11917.2412109375</v>
      </c>
      <c r="C8122">
        <v>0.1883544921875</v>
      </c>
      <c r="D8122">
        <v>10.55337524414062</v>
      </c>
      <c r="E8122">
        <v>0.6908908961301552</v>
      </c>
      <c r="F8122">
        <v>2.2017993927001949</v>
      </c>
      <c r="G8122">
        <v>0.23241384327411649</v>
      </c>
      <c r="H8122" s="15">
        <v>-999</v>
      </c>
    </row>
    <row r="8123" spans="1:8" x14ac:dyDescent="0.35">
      <c r="A8123" s="14">
        <v>76048</v>
      </c>
      <c r="B8123">
        <v>8379.490234375</v>
      </c>
      <c r="C8123">
        <v>2.381103515625</v>
      </c>
      <c r="D8123">
        <v>9.1336669921875</v>
      </c>
      <c r="E8123">
        <v>0.76731750152155831</v>
      </c>
      <c r="F8123">
        <v>2.6546258926391602</v>
      </c>
      <c r="G8123">
        <v>0.59463518857955933</v>
      </c>
      <c r="H8123" s="15">
        <v>-999</v>
      </c>
    </row>
    <row r="8124" spans="1:8" x14ac:dyDescent="0.35">
      <c r="A8124" s="14">
        <v>76049</v>
      </c>
      <c r="B8124">
        <v>8905.3369140625</v>
      </c>
      <c r="C8124">
        <v>2.02294921875</v>
      </c>
      <c r="D8124">
        <v>8.8875732421875</v>
      </c>
      <c r="E8124">
        <v>0.74354034648540601</v>
      </c>
      <c r="F8124">
        <v>1.8700904846191411</v>
      </c>
      <c r="G8124">
        <v>1.737707853317261</v>
      </c>
      <c r="H8124" s="15">
        <v>-999</v>
      </c>
    </row>
    <row r="8125" spans="1:8" x14ac:dyDescent="0.35">
      <c r="A8125" s="14">
        <v>76050</v>
      </c>
      <c r="B8125">
        <v>4064.945068359375</v>
      </c>
      <c r="C8125">
        <v>2.33447265625</v>
      </c>
      <c r="D8125">
        <v>7.20074462890625</v>
      </c>
      <c r="E8125">
        <v>0.75211081104175181</v>
      </c>
      <c r="F8125">
        <v>3.8592543601989751</v>
      </c>
      <c r="G8125">
        <v>5.9155139923095703</v>
      </c>
      <c r="H8125" s="15">
        <v>-999</v>
      </c>
    </row>
    <row r="8126" spans="1:8" x14ac:dyDescent="0.35">
      <c r="A8126" s="14">
        <v>76051</v>
      </c>
      <c r="B8126">
        <v>7700.0546875</v>
      </c>
      <c r="C8126">
        <v>1.639617919921875</v>
      </c>
      <c r="D8126">
        <v>9.220947265625</v>
      </c>
      <c r="E8126">
        <v>0.66052802275778044</v>
      </c>
      <c r="F8126">
        <v>2.5393276214599609</v>
      </c>
      <c r="G8126">
        <v>0</v>
      </c>
      <c r="H8126" s="15">
        <v>-999</v>
      </c>
    </row>
    <row r="8127" spans="1:8" x14ac:dyDescent="0.35">
      <c r="A8127" s="14">
        <v>76052</v>
      </c>
      <c r="B8127">
        <v>17081.470703125</v>
      </c>
      <c r="C8127">
        <v>0.943817138671875</v>
      </c>
      <c r="D8127">
        <v>12.9521484375</v>
      </c>
      <c r="E8127">
        <v>0.66755452701116003</v>
      </c>
      <c r="F8127">
        <v>2.5586051940917969</v>
      </c>
      <c r="G8127">
        <v>1.7336788005195561E-5</v>
      </c>
      <c r="H8127" s="15">
        <v>-999</v>
      </c>
    </row>
    <row r="8128" spans="1:8" x14ac:dyDescent="0.35">
      <c r="A8128" s="14">
        <v>76053</v>
      </c>
      <c r="B8128">
        <v>14290.8388671875</v>
      </c>
      <c r="C8128">
        <v>7.201263427734375</v>
      </c>
      <c r="D8128">
        <v>21.578704833984379</v>
      </c>
      <c r="E8128">
        <v>0.72385091119880651</v>
      </c>
      <c r="F8128">
        <v>6.0430068969726563</v>
      </c>
      <c r="G8128">
        <v>3.9097166061401372</v>
      </c>
      <c r="H8128" s="15">
        <v>-999</v>
      </c>
    </row>
    <row r="8129" spans="1:8" x14ac:dyDescent="0.35">
      <c r="A8129" s="14">
        <v>76054</v>
      </c>
      <c r="B8129">
        <v>14360.60546875</v>
      </c>
      <c r="C8129">
        <v>4.823822021484375</v>
      </c>
      <c r="D8129">
        <v>15.48553466796875</v>
      </c>
      <c r="E8129">
        <v>1.0149764140120829</v>
      </c>
      <c r="F8129">
        <v>5.6480112075805664</v>
      </c>
      <c r="G8129">
        <v>3.692183256149292</v>
      </c>
      <c r="H8129" s="15">
        <v>-999</v>
      </c>
    </row>
    <row r="8130" spans="1:8" x14ac:dyDescent="0.35">
      <c r="A8130" s="14">
        <v>76055</v>
      </c>
      <c r="B8130">
        <v>7165.8779296875</v>
      </c>
      <c r="C8130">
        <v>6.553955078125</v>
      </c>
      <c r="D8130">
        <v>12.19601440429688</v>
      </c>
      <c r="E8130">
        <v>0.86005874954925066</v>
      </c>
      <c r="F8130">
        <v>5.6534667015075684</v>
      </c>
      <c r="G8130">
        <v>0.14478924870491031</v>
      </c>
      <c r="H8130" s="15">
        <v>-999</v>
      </c>
    </row>
    <row r="8131" spans="1:8" x14ac:dyDescent="0.35">
      <c r="A8131" s="14">
        <v>76056</v>
      </c>
      <c r="B8131">
        <v>17587.013671875</v>
      </c>
      <c r="C8131">
        <v>2.060272216796875</v>
      </c>
      <c r="D8131">
        <v>15.7410888671875</v>
      </c>
      <c r="E8131">
        <v>0.80317462048152677</v>
      </c>
      <c r="F8131">
        <v>2.836848258972168</v>
      </c>
      <c r="G8131">
        <v>1.7336788005195561E-5</v>
      </c>
      <c r="H8131" s="15">
        <v>-999</v>
      </c>
    </row>
    <row r="8132" spans="1:8" x14ac:dyDescent="0.35">
      <c r="A8132" s="14">
        <v>76057</v>
      </c>
      <c r="B8132">
        <v>6300.05322265625</v>
      </c>
      <c r="C8132">
        <v>6.538116455078125</v>
      </c>
      <c r="D8132">
        <v>18.826568603515621</v>
      </c>
      <c r="E8132">
        <v>0.885804780942549</v>
      </c>
      <c r="F8132">
        <v>5.3319416046142578</v>
      </c>
      <c r="G8132">
        <v>0.56411433219909668</v>
      </c>
      <c r="H8132" s="15">
        <v>-999</v>
      </c>
    </row>
    <row r="8133" spans="1:8" x14ac:dyDescent="0.35">
      <c r="A8133" s="14">
        <v>76058</v>
      </c>
      <c r="B8133">
        <v>6948.77099609375</v>
      </c>
      <c r="C8133">
        <v>10.0394287109375</v>
      </c>
      <c r="D8133">
        <v>16.371002197265621</v>
      </c>
      <c r="E8133">
        <v>1.2301241538335539</v>
      </c>
      <c r="F8133">
        <v>2.4636754989624019</v>
      </c>
      <c r="G8133">
        <v>0.31984513998031622</v>
      </c>
      <c r="H8133" s="15">
        <v>-999</v>
      </c>
    </row>
    <row r="8134" spans="1:8" x14ac:dyDescent="0.35">
      <c r="A8134" s="14">
        <v>76059</v>
      </c>
      <c r="B8134">
        <v>3656.762451171875</v>
      </c>
      <c r="C8134">
        <v>3.570281982421875</v>
      </c>
      <c r="D8134">
        <v>11.52191162109375</v>
      </c>
      <c r="E8134">
        <v>1.077863505673597</v>
      </c>
      <c r="F8134">
        <v>2.9794244766235352</v>
      </c>
      <c r="G8134">
        <v>24.73477935791016</v>
      </c>
      <c r="H8134" s="15">
        <v>-999</v>
      </c>
    </row>
    <row r="8135" spans="1:8" x14ac:dyDescent="0.35">
      <c r="A8135" s="14">
        <v>76060</v>
      </c>
      <c r="B8135">
        <v>13918.58203125</v>
      </c>
      <c r="C8135">
        <v>2.93511962890625</v>
      </c>
      <c r="D8135">
        <v>15.7105712890625</v>
      </c>
      <c r="E8135">
        <v>0.96086934172435434</v>
      </c>
      <c r="F8135">
        <v>1.6991434097290039</v>
      </c>
      <c r="G8135">
        <v>1.3201748952269551E-2</v>
      </c>
      <c r="H8135" s="15">
        <v>-999</v>
      </c>
    </row>
    <row r="8136" spans="1:8" x14ac:dyDescent="0.35">
      <c r="A8136" s="14">
        <v>76061</v>
      </c>
      <c r="B8136">
        <v>18340.37890625</v>
      </c>
      <c r="C8136">
        <v>2.986419677734375</v>
      </c>
      <c r="D8136">
        <v>18.039947509765621</v>
      </c>
      <c r="E8136">
        <v>0.97819343806203107</v>
      </c>
      <c r="F8136">
        <v>2.7713794708251949</v>
      </c>
      <c r="G8136">
        <v>4.6997319906949997E-2</v>
      </c>
      <c r="H8136" s="15">
        <v>-999</v>
      </c>
    </row>
    <row r="8137" spans="1:8" x14ac:dyDescent="0.35">
      <c r="A8137" s="14">
        <v>76062</v>
      </c>
      <c r="B8137">
        <v>12694.556640625</v>
      </c>
      <c r="C8137">
        <v>4.53094482421875</v>
      </c>
      <c r="D8137">
        <v>17.046142578125</v>
      </c>
      <c r="E8137">
        <v>0.95790316330363412</v>
      </c>
      <c r="F8137">
        <v>2.0508575439453121</v>
      </c>
      <c r="G8137">
        <v>5.44273741543293E-2</v>
      </c>
      <c r="H8137" s="15">
        <v>-999</v>
      </c>
    </row>
    <row r="8138" spans="1:8" x14ac:dyDescent="0.35">
      <c r="A8138" s="14">
        <v>76063</v>
      </c>
      <c r="B8138">
        <v>5593.02392578125</v>
      </c>
      <c r="C8138">
        <v>6.3702392578125</v>
      </c>
      <c r="D8138">
        <v>13.97958374023438</v>
      </c>
      <c r="E8138">
        <v>1.0455054691026571</v>
      </c>
      <c r="F8138">
        <v>2.379292488098145</v>
      </c>
      <c r="G8138">
        <v>0.43303310871124268</v>
      </c>
      <c r="H8138" s="15">
        <v>-999</v>
      </c>
    </row>
    <row r="8139" spans="1:8" x14ac:dyDescent="0.35">
      <c r="A8139" s="14">
        <v>76064</v>
      </c>
      <c r="B8139">
        <v>7542.30029296875</v>
      </c>
      <c r="C8139">
        <v>6.017669677734375</v>
      </c>
      <c r="D8139">
        <v>12.0067138671875</v>
      </c>
      <c r="E8139">
        <v>1.0481547580800741</v>
      </c>
      <c r="F8139">
        <v>2.5251426696777339</v>
      </c>
      <c r="G8139">
        <v>5.6047086715698242</v>
      </c>
      <c r="H8139" s="15">
        <v>-999</v>
      </c>
    </row>
    <row r="8140" spans="1:8" x14ac:dyDescent="0.35">
      <c r="A8140" s="14">
        <v>76065</v>
      </c>
      <c r="B8140">
        <v>15173.3251953125</v>
      </c>
      <c r="C8140">
        <v>6.249908447265625</v>
      </c>
      <c r="D8140">
        <v>12.78494262695312</v>
      </c>
      <c r="E8140">
        <v>0.78922104272289306</v>
      </c>
      <c r="F8140">
        <v>3.4940834045410161</v>
      </c>
      <c r="G8140">
        <v>0.57373803853988647</v>
      </c>
      <c r="H8140" s="15">
        <v>-999</v>
      </c>
    </row>
    <row r="8141" spans="1:8" x14ac:dyDescent="0.35">
      <c r="A8141" s="14">
        <v>76066</v>
      </c>
      <c r="B8141">
        <v>14037.287109375</v>
      </c>
      <c r="C8141">
        <v>2.9285888671875</v>
      </c>
      <c r="D8141">
        <v>15.47079467773438</v>
      </c>
      <c r="E8141">
        <v>0.70123354380951397</v>
      </c>
      <c r="F8141">
        <v>3.3846044540405269</v>
      </c>
      <c r="G8141">
        <v>9.1815069317817688E-2</v>
      </c>
      <c r="H8141" s="15">
        <v>-999</v>
      </c>
    </row>
    <row r="8142" spans="1:8" x14ac:dyDescent="0.35">
      <c r="A8142" s="14">
        <v>76067</v>
      </c>
      <c r="B8142">
        <v>11634.0126953125</v>
      </c>
      <c r="C8142">
        <v>0.64630126953125</v>
      </c>
      <c r="D8142">
        <v>15.6727294921875</v>
      </c>
      <c r="E8142">
        <v>0.73373489801126268</v>
      </c>
      <c r="F8142">
        <v>3.5831937789916992</v>
      </c>
      <c r="G8142">
        <v>0.4506646990776062</v>
      </c>
      <c r="H8142" s="15">
        <v>-999</v>
      </c>
    </row>
    <row r="8143" spans="1:8" x14ac:dyDescent="0.35">
      <c r="A8143" s="14">
        <v>76068</v>
      </c>
      <c r="B8143">
        <v>4031.102783203125</v>
      </c>
      <c r="C8143">
        <v>5.559722900390625</v>
      </c>
      <c r="D8143">
        <v>9.2945556640625</v>
      </c>
      <c r="E8143">
        <v>0.85812747634009157</v>
      </c>
      <c r="F8143">
        <v>4.1327691078186044</v>
      </c>
      <c r="G8143">
        <v>6.7347183227539063</v>
      </c>
      <c r="H8143" s="15">
        <v>-999</v>
      </c>
    </row>
    <row r="8144" spans="1:8" x14ac:dyDescent="0.35">
      <c r="A8144" s="14">
        <v>76069</v>
      </c>
      <c r="B8144">
        <v>9293.2138671875</v>
      </c>
      <c r="C8144">
        <v>1.148101806640625</v>
      </c>
      <c r="D8144">
        <v>11.14227294921875</v>
      </c>
      <c r="E8144">
        <v>0.79790522298335176</v>
      </c>
      <c r="F8144">
        <v>2.667719841003418</v>
      </c>
      <c r="G8144">
        <v>0.14137417078018191</v>
      </c>
      <c r="H8144" s="15">
        <v>-999</v>
      </c>
    </row>
    <row r="8145" spans="1:8" x14ac:dyDescent="0.35">
      <c r="A8145" s="14">
        <v>76070</v>
      </c>
      <c r="B8145">
        <v>11637.1357421875</v>
      </c>
      <c r="C8145">
        <v>-0.19683837890625</v>
      </c>
      <c r="D8145">
        <v>9.864532470703125</v>
      </c>
      <c r="E8145">
        <v>0.63901672145736133</v>
      </c>
      <c r="F8145">
        <v>2.3360109329223628</v>
      </c>
      <c r="G8145">
        <v>2.5928530842065811E-2</v>
      </c>
      <c r="H8145" s="15">
        <v>-999</v>
      </c>
    </row>
    <row r="8146" spans="1:8" x14ac:dyDescent="0.35">
      <c r="A8146" s="14">
        <v>76071</v>
      </c>
      <c r="B8146">
        <v>16972.13671875</v>
      </c>
      <c r="C8146">
        <v>-0.296661376953125</v>
      </c>
      <c r="D8146">
        <v>10.16006469726562</v>
      </c>
      <c r="E8146">
        <v>0.57166406736116271</v>
      </c>
      <c r="F8146">
        <v>4.0560250282287598</v>
      </c>
      <c r="G8146">
        <v>1.069996319711208E-2</v>
      </c>
      <c r="H8146" s="15">
        <v>-999</v>
      </c>
    </row>
    <row r="8147" spans="1:8" x14ac:dyDescent="0.35">
      <c r="A8147" s="14">
        <v>76072</v>
      </c>
      <c r="B8147">
        <v>20613.494140625</v>
      </c>
      <c r="C8147">
        <v>-0.61376953125</v>
      </c>
      <c r="D8147">
        <v>15.06277465820312</v>
      </c>
      <c r="E8147">
        <v>0.62704824504034984</v>
      </c>
      <c r="F8147">
        <v>2.6909980773925781</v>
      </c>
      <c r="G8147">
        <v>0.1693495512008667</v>
      </c>
      <c r="H8147" s="15">
        <v>-999</v>
      </c>
    </row>
    <row r="8148" spans="1:8" x14ac:dyDescent="0.35">
      <c r="A8148" s="14">
        <v>76073</v>
      </c>
      <c r="B8148">
        <v>10638.5478515625</v>
      </c>
      <c r="C8148">
        <v>2.339141845703125</v>
      </c>
      <c r="D8148">
        <v>13.64096069335938</v>
      </c>
      <c r="E8148">
        <v>0.91763377741383823</v>
      </c>
      <c r="F8148">
        <v>4.4041013717651367</v>
      </c>
      <c r="G8148">
        <v>1.551338791847229</v>
      </c>
      <c r="H8148" s="15">
        <v>-999</v>
      </c>
    </row>
    <row r="8149" spans="1:8" x14ac:dyDescent="0.35">
      <c r="A8149" s="14">
        <v>76074</v>
      </c>
      <c r="B8149">
        <v>14280.4267578125</v>
      </c>
      <c r="C8149">
        <v>4.754791259765625</v>
      </c>
      <c r="D8149">
        <v>12.09188842773438</v>
      </c>
      <c r="E8149">
        <v>0.72771239750297867</v>
      </c>
      <c r="F8149">
        <v>4.0520238876342773</v>
      </c>
      <c r="G8149">
        <v>0.46091052889823908</v>
      </c>
      <c r="H8149" s="15">
        <v>-999</v>
      </c>
    </row>
    <row r="8150" spans="1:8" x14ac:dyDescent="0.35">
      <c r="A8150" s="14">
        <v>76075</v>
      </c>
      <c r="B8150">
        <v>12767.966796875</v>
      </c>
      <c r="C8150">
        <v>0.93170166015625</v>
      </c>
      <c r="D8150">
        <v>11.9278564453125</v>
      </c>
      <c r="E8150">
        <v>0.84740696058974962</v>
      </c>
      <c r="F8150">
        <v>3.143824577331543</v>
      </c>
      <c r="G8150">
        <v>1.46015989780426</v>
      </c>
      <c r="H8150" s="15">
        <v>-999</v>
      </c>
    </row>
    <row r="8151" spans="1:8" x14ac:dyDescent="0.35">
      <c r="A8151" s="14">
        <v>76076</v>
      </c>
      <c r="B8151">
        <v>21974.44921875</v>
      </c>
      <c r="C8151">
        <v>-1.457855224609375</v>
      </c>
      <c r="D8151">
        <v>13.32232666015625</v>
      </c>
      <c r="E8151">
        <v>0.69012308308734571</v>
      </c>
      <c r="F8151">
        <v>3.6708493232727051</v>
      </c>
      <c r="G8151">
        <v>1.7336788005195561E-5</v>
      </c>
      <c r="H8151" s="15">
        <v>-999</v>
      </c>
    </row>
    <row r="8152" spans="1:8" x14ac:dyDescent="0.35">
      <c r="A8152" s="14">
        <v>76077</v>
      </c>
      <c r="B8152">
        <v>11612.1455078125</v>
      </c>
      <c r="C8152">
        <v>2.829742431640625</v>
      </c>
      <c r="D8152">
        <v>12.49783325195312</v>
      </c>
      <c r="E8152">
        <v>0.68594410664108441</v>
      </c>
      <c r="F8152">
        <v>4.6768884658813477</v>
      </c>
      <c r="G8152">
        <v>6.2901370227336884E-2</v>
      </c>
      <c r="H8152" s="15">
        <v>-999</v>
      </c>
    </row>
    <row r="8153" spans="1:8" x14ac:dyDescent="0.35">
      <c r="A8153" s="14">
        <v>76078</v>
      </c>
      <c r="B8153">
        <v>11300.802734375</v>
      </c>
      <c r="C8153">
        <v>1.27960205078125</v>
      </c>
      <c r="D8153">
        <v>13.61361694335938</v>
      </c>
      <c r="E8153">
        <v>0.88209354535710049</v>
      </c>
      <c r="F8153">
        <v>3.0961780548095699</v>
      </c>
      <c r="G8153">
        <v>2.0402872562408452</v>
      </c>
      <c r="H8153" s="15">
        <v>-999</v>
      </c>
    </row>
    <row r="8154" spans="1:8" x14ac:dyDescent="0.35">
      <c r="A8154" s="14">
        <v>76079</v>
      </c>
      <c r="B8154">
        <v>20264.14453125</v>
      </c>
      <c r="C8154">
        <v>4.502044677734375</v>
      </c>
      <c r="D8154">
        <v>18.296539306640621</v>
      </c>
      <c r="E8154">
        <v>1.1195563725029669</v>
      </c>
      <c r="F8154">
        <v>2.457855224609375</v>
      </c>
      <c r="G8154">
        <v>5.6984834671020508</v>
      </c>
      <c r="H8154" s="15">
        <v>-999</v>
      </c>
    </row>
    <row r="8155" spans="1:8" x14ac:dyDescent="0.35">
      <c r="A8155" s="14">
        <v>76080</v>
      </c>
      <c r="B8155">
        <v>15911.0712890625</v>
      </c>
      <c r="C8155">
        <v>8.66650390625</v>
      </c>
      <c r="D8155">
        <v>17.56671142578125</v>
      </c>
      <c r="E8155">
        <v>1.102663728826764</v>
      </c>
      <c r="F8155">
        <v>2.7128210067749019</v>
      </c>
      <c r="G8155">
        <v>0.26428738236427313</v>
      </c>
      <c r="H8155" s="15">
        <v>-999</v>
      </c>
    </row>
    <row r="8156" spans="1:8" x14ac:dyDescent="0.35">
      <c r="A8156" s="14">
        <v>76081</v>
      </c>
      <c r="B8156">
        <v>19142.1640625</v>
      </c>
      <c r="C8156">
        <v>7.454010009765625</v>
      </c>
      <c r="D8156">
        <v>18.621490478515621</v>
      </c>
      <c r="E8156">
        <v>1.189956974495487</v>
      </c>
      <c r="F8156">
        <v>3.1332769393920898</v>
      </c>
      <c r="G8156">
        <v>4.3614349365234384</v>
      </c>
      <c r="H8156" s="15">
        <v>-999</v>
      </c>
    </row>
    <row r="8157" spans="1:8" x14ac:dyDescent="0.35">
      <c r="A8157" s="14">
        <v>76082</v>
      </c>
      <c r="B8157">
        <v>9866.9599609375</v>
      </c>
      <c r="C8157">
        <v>8.126495361328125</v>
      </c>
      <c r="D8157">
        <v>14.92605590820312</v>
      </c>
      <c r="E8157">
        <v>0.96750411607936437</v>
      </c>
      <c r="F8157">
        <v>5.1333522796630859</v>
      </c>
      <c r="G8157">
        <v>0.62507510185241699</v>
      </c>
      <c r="H8157" s="15">
        <v>-999</v>
      </c>
    </row>
    <row r="8158" spans="1:8" x14ac:dyDescent="0.35">
      <c r="A8158" s="14">
        <v>76083</v>
      </c>
      <c r="B8158">
        <v>13970.6455078125</v>
      </c>
      <c r="C8158">
        <v>6.89813232421875</v>
      </c>
      <c r="D8158">
        <v>16.32366943359375</v>
      </c>
      <c r="E8158">
        <v>1.008647454979285</v>
      </c>
      <c r="F8158">
        <v>5.2722921371459961</v>
      </c>
      <c r="G8158">
        <v>0.1468835920095444</v>
      </c>
      <c r="H8158" s="15">
        <v>-999</v>
      </c>
    </row>
    <row r="8159" spans="1:8" x14ac:dyDescent="0.35">
      <c r="A8159" s="14">
        <v>76084</v>
      </c>
      <c r="B8159">
        <v>10852.53125</v>
      </c>
      <c r="C8159">
        <v>5.735992431640625</v>
      </c>
      <c r="D8159">
        <v>15.38668823242188</v>
      </c>
      <c r="E8159">
        <v>1.1184223493465519</v>
      </c>
      <c r="F8159">
        <v>2.50841236114502</v>
      </c>
      <c r="G8159">
        <v>3.4548201560974121</v>
      </c>
      <c r="H8159" s="15">
        <v>-999</v>
      </c>
    </row>
    <row r="8160" spans="1:8" x14ac:dyDescent="0.35">
      <c r="A8160" s="14">
        <v>76085</v>
      </c>
      <c r="B8160">
        <v>19212.97265625</v>
      </c>
      <c r="C8160">
        <v>4.186798095703125</v>
      </c>
      <c r="D8160">
        <v>17.661346435546879</v>
      </c>
      <c r="E8160">
        <v>0.95648901055270164</v>
      </c>
      <c r="F8160">
        <v>3.570099830627441</v>
      </c>
      <c r="G8160">
        <v>1.7336788005195561E-5</v>
      </c>
      <c r="H8160" s="15">
        <v>-999</v>
      </c>
    </row>
    <row r="8161" spans="1:8" x14ac:dyDescent="0.35">
      <c r="A8161" s="14">
        <v>76086</v>
      </c>
      <c r="B8161">
        <v>23427.03515625</v>
      </c>
      <c r="C8161">
        <v>6.74609375</v>
      </c>
      <c r="D8161">
        <v>24.580047607421879</v>
      </c>
      <c r="E8161">
        <v>1.212894695549785</v>
      </c>
      <c r="F8161">
        <v>2.7044553756713872</v>
      </c>
      <c r="G8161">
        <v>4.5984797179698937E-2</v>
      </c>
      <c r="H8161" s="15">
        <v>-999</v>
      </c>
    </row>
    <row r="8162" spans="1:8" x14ac:dyDescent="0.35">
      <c r="A8162" s="14">
        <v>76087</v>
      </c>
      <c r="B8162">
        <v>22881.404296875</v>
      </c>
      <c r="C8162">
        <v>10.91616821289062</v>
      </c>
      <c r="D8162">
        <v>28.684600830078121</v>
      </c>
      <c r="E8162">
        <v>1.5233199130097641</v>
      </c>
      <c r="F8162">
        <v>1.751518249511719</v>
      </c>
      <c r="G8162">
        <v>0.1028226837515831</v>
      </c>
      <c r="H8162" s="15">
        <v>-999</v>
      </c>
    </row>
    <row r="8163" spans="1:8" x14ac:dyDescent="0.35">
      <c r="A8163" s="14">
        <v>76088</v>
      </c>
      <c r="B8163">
        <v>24122.609375</v>
      </c>
      <c r="C8163">
        <v>15.4481201171875</v>
      </c>
      <c r="D8163">
        <v>33.961700439453118</v>
      </c>
      <c r="E8163">
        <v>1.3744355150072289</v>
      </c>
      <c r="F8163">
        <v>3.841795921325684</v>
      </c>
      <c r="G8163">
        <v>1.7336788005195561E-5</v>
      </c>
      <c r="H8163" s="15">
        <v>-999</v>
      </c>
    </row>
    <row r="8164" spans="1:8" x14ac:dyDescent="0.35">
      <c r="A8164" s="14">
        <v>76089</v>
      </c>
      <c r="B8164">
        <v>24691.669921875</v>
      </c>
      <c r="C8164">
        <v>14.59469604492188</v>
      </c>
      <c r="D8164">
        <v>36.620208740234382</v>
      </c>
      <c r="E8164">
        <v>1.4351799411176209</v>
      </c>
      <c r="F8164">
        <v>4.1782336235046387</v>
      </c>
      <c r="G8164">
        <v>1.7336788005195561E-5</v>
      </c>
      <c r="H8164" s="15">
        <v>-999</v>
      </c>
    </row>
    <row r="8165" spans="1:8" x14ac:dyDescent="0.35">
      <c r="A8165" s="14">
        <v>76090</v>
      </c>
      <c r="B8165">
        <v>22802.265625</v>
      </c>
      <c r="C8165">
        <v>8.289703369140625</v>
      </c>
      <c r="D8165">
        <v>20.348297119140621</v>
      </c>
      <c r="E8165">
        <v>1.1171595228921729</v>
      </c>
      <c r="F8165">
        <v>3.423885822296143</v>
      </c>
      <c r="G8165">
        <v>1.7336788005195561E-5</v>
      </c>
      <c r="H8165" s="15">
        <v>-999</v>
      </c>
    </row>
    <row r="8166" spans="1:8" x14ac:dyDescent="0.35">
      <c r="A8166" s="14">
        <v>76091</v>
      </c>
      <c r="B8166">
        <v>24919.708984375</v>
      </c>
      <c r="C8166">
        <v>5.768646240234375</v>
      </c>
      <c r="D8166">
        <v>20.336700439453121</v>
      </c>
      <c r="E8166">
        <v>1.1074000859501869</v>
      </c>
      <c r="F8166">
        <v>1.772614479064941</v>
      </c>
      <c r="G8166">
        <v>1.7336788005195561E-5</v>
      </c>
      <c r="H8166" s="15">
        <v>-999</v>
      </c>
    </row>
    <row r="8167" spans="1:8" x14ac:dyDescent="0.35">
      <c r="A8167" s="14">
        <v>76092</v>
      </c>
      <c r="B8167">
        <v>25262.810546875</v>
      </c>
      <c r="C8167">
        <v>8.870758056640625</v>
      </c>
      <c r="D8167">
        <v>23.289703369140621</v>
      </c>
      <c r="E8167">
        <v>1.12528646459113</v>
      </c>
      <c r="F8167">
        <v>2.5236883163452148</v>
      </c>
      <c r="G8167">
        <v>1.7336788005195561E-5</v>
      </c>
      <c r="H8167" s="15">
        <v>-999</v>
      </c>
    </row>
    <row r="8168" spans="1:8" x14ac:dyDescent="0.35">
      <c r="A8168" s="14">
        <v>76093</v>
      </c>
      <c r="B8168">
        <v>25045.185546875</v>
      </c>
      <c r="C8168">
        <v>10.43023681640625</v>
      </c>
      <c r="D8168">
        <v>27.052459716796879</v>
      </c>
      <c r="E8168">
        <v>0.92724752939039601</v>
      </c>
      <c r="F8168">
        <v>3.9021730422973628</v>
      </c>
      <c r="G8168">
        <v>1.7336788005195561E-5</v>
      </c>
      <c r="H8168" s="15">
        <v>-999</v>
      </c>
    </row>
    <row r="8169" spans="1:8" x14ac:dyDescent="0.35">
      <c r="A8169" s="14">
        <v>76094</v>
      </c>
      <c r="B8169">
        <v>23694.12109375</v>
      </c>
      <c r="C8169">
        <v>11.39089965820312</v>
      </c>
      <c r="D8169">
        <v>29.293487548828121</v>
      </c>
      <c r="E8169">
        <v>1.1684066179147321</v>
      </c>
      <c r="F8169">
        <v>4.0007400512695313</v>
      </c>
      <c r="G8169">
        <v>0.28166589140892029</v>
      </c>
      <c r="H8169" s="15">
        <v>-999</v>
      </c>
    </row>
    <row r="8170" spans="1:8" x14ac:dyDescent="0.35">
      <c r="A8170" s="14">
        <v>76095</v>
      </c>
      <c r="B8170">
        <v>14744.8369140625</v>
      </c>
      <c r="C8170">
        <v>11.37225341796875</v>
      </c>
      <c r="D8170">
        <v>21.5177001953125</v>
      </c>
      <c r="E8170">
        <v>1.5334190155379119</v>
      </c>
      <c r="F8170">
        <v>4.9322175979614258</v>
      </c>
      <c r="G8170">
        <v>0.19939632713794711</v>
      </c>
      <c r="H8170" s="15">
        <v>-999</v>
      </c>
    </row>
    <row r="8171" spans="1:8" x14ac:dyDescent="0.35">
      <c r="A8171" s="14">
        <v>76096</v>
      </c>
      <c r="B8171">
        <v>19075.001953125</v>
      </c>
      <c r="C8171">
        <v>9.3697509765625</v>
      </c>
      <c r="D8171">
        <v>21.53558349609375</v>
      </c>
      <c r="E8171">
        <v>1.305374339732787</v>
      </c>
      <c r="F8171">
        <v>2.225077629089355</v>
      </c>
      <c r="G8171">
        <v>1.660231966525316E-3</v>
      </c>
      <c r="H8171" s="15">
        <v>-999</v>
      </c>
    </row>
    <row r="8172" spans="1:8" x14ac:dyDescent="0.35">
      <c r="A8172" s="14">
        <v>76097</v>
      </c>
      <c r="B8172">
        <v>25807.40234375</v>
      </c>
      <c r="C8172">
        <v>9.337127685546875</v>
      </c>
      <c r="D8172">
        <v>27.080841064453121</v>
      </c>
      <c r="E8172">
        <v>1.294009451292885</v>
      </c>
      <c r="F8172">
        <v>3.431524276733398</v>
      </c>
      <c r="G8172">
        <v>1.7336788005195561E-5</v>
      </c>
      <c r="H8172" s="15">
        <v>-999</v>
      </c>
    </row>
    <row r="8173" spans="1:8" x14ac:dyDescent="0.35">
      <c r="A8173" s="14">
        <v>76098</v>
      </c>
      <c r="B8173">
        <v>12554.5048828125</v>
      </c>
      <c r="C8173">
        <v>10.55520629882812</v>
      </c>
      <c r="D8173">
        <v>18.52789306640625</v>
      </c>
      <c r="E8173">
        <v>1.397327644182413</v>
      </c>
      <c r="F8173">
        <v>3.996739387512207</v>
      </c>
      <c r="G8173">
        <v>3.0928483009338379</v>
      </c>
      <c r="H8173" s="15">
        <v>-999</v>
      </c>
    </row>
    <row r="8174" spans="1:8" x14ac:dyDescent="0.35">
      <c r="A8174" s="14">
        <v>76099</v>
      </c>
      <c r="B8174">
        <v>15462.7998046875</v>
      </c>
      <c r="C8174">
        <v>10.42837524414062</v>
      </c>
      <c r="D8174">
        <v>19.193603515625</v>
      </c>
      <c r="E8174">
        <v>1.064860257366774</v>
      </c>
      <c r="F8174">
        <v>3.8643465042114258</v>
      </c>
      <c r="G8174">
        <v>2.6592383161187168E-2</v>
      </c>
      <c r="H8174" s="15">
        <v>-999</v>
      </c>
    </row>
    <row r="8175" spans="1:8" x14ac:dyDescent="0.35">
      <c r="A8175" s="14">
        <v>76100</v>
      </c>
      <c r="B8175">
        <v>14891.138671875</v>
      </c>
      <c r="C8175">
        <v>8.02947998046875</v>
      </c>
      <c r="D8175">
        <v>16.946258544921879</v>
      </c>
      <c r="E8175">
        <v>1.0202388550409061</v>
      </c>
      <c r="F8175">
        <v>3.6726679801940918</v>
      </c>
      <c r="G8175">
        <v>1.194705069065094E-2</v>
      </c>
      <c r="H8175" s="15">
        <v>-999</v>
      </c>
    </row>
    <row r="8176" spans="1:8" x14ac:dyDescent="0.35">
      <c r="A8176" s="14">
        <v>76101</v>
      </c>
      <c r="B8176">
        <v>18824.57421875</v>
      </c>
      <c r="C8176">
        <v>8.402557373046875</v>
      </c>
      <c r="D8176">
        <v>23.33282470703125</v>
      </c>
      <c r="E8176">
        <v>1.27328520891521</v>
      </c>
      <c r="F8176">
        <v>3.854526042938232</v>
      </c>
      <c r="G8176">
        <v>3.065748929977417</v>
      </c>
      <c r="H8176" s="15">
        <v>-999</v>
      </c>
    </row>
    <row r="8177" spans="1:8" x14ac:dyDescent="0.35">
      <c r="A8177" s="14">
        <v>76102</v>
      </c>
      <c r="B8177">
        <v>9346.3193359375</v>
      </c>
      <c r="C8177">
        <v>10.58413696289062</v>
      </c>
      <c r="D8177">
        <v>16.636016845703121</v>
      </c>
      <c r="E8177">
        <v>1.221114546707373</v>
      </c>
      <c r="F8177">
        <v>6.7391600608825684</v>
      </c>
      <c r="G8177">
        <v>4.8874759674072266</v>
      </c>
      <c r="H8177" s="15">
        <v>-999</v>
      </c>
    </row>
    <row r="8178" spans="1:8" x14ac:dyDescent="0.35">
      <c r="A8178" s="14">
        <v>76103</v>
      </c>
      <c r="B8178">
        <v>10781.2041015625</v>
      </c>
      <c r="C8178">
        <v>10.61956787109375</v>
      </c>
      <c r="D8178">
        <v>16.07232666015625</v>
      </c>
      <c r="E8178">
        <v>0.95002356290579892</v>
      </c>
      <c r="F8178">
        <v>9.5295906066894531</v>
      </c>
      <c r="G8178">
        <v>0.52240818738937378</v>
      </c>
      <c r="H8178" s="15">
        <v>-999</v>
      </c>
    </row>
    <row r="8179" spans="1:8" x14ac:dyDescent="0.35">
      <c r="A8179" s="14">
        <v>76104</v>
      </c>
      <c r="B8179">
        <v>13708.763671875</v>
      </c>
      <c r="C8179">
        <v>8.88848876953125</v>
      </c>
      <c r="D8179">
        <v>16.461456298828121</v>
      </c>
      <c r="E8179">
        <v>0.8681254825160607</v>
      </c>
      <c r="F8179">
        <v>6.7402510643005371</v>
      </c>
      <c r="G8179">
        <v>9.2799626290798187E-2</v>
      </c>
      <c r="H8179" s="15">
        <v>-999</v>
      </c>
    </row>
    <row r="8180" spans="1:8" x14ac:dyDescent="0.35">
      <c r="A8180" s="14">
        <v>76105</v>
      </c>
      <c r="B8180">
        <v>25116.513671875</v>
      </c>
      <c r="C8180">
        <v>6.00927734375</v>
      </c>
      <c r="D8180">
        <v>18.3985595703125</v>
      </c>
      <c r="E8180">
        <v>0.95639519733620215</v>
      </c>
      <c r="F8180">
        <v>3.3675098419189449</v>
      </c>
      <c r="G8180">
        <v>1.7336788005195561E-5</v>
      </c>
      <c r="H8180" s="15">
        <v>-999</v>
      </c>
    </row>
    <row r="8181" spans="1:8" x14ac:dyDescent="0.35">
      <c r="A8181" s="14">
        <v>76106</v>
      </c>
      <c r="B8181">
        <v>27947.23046875</v>
      </c>
      <c r="C8181">
        <v>5.109222412109375</v>
      </c>
      <c r="D8181">
        <v>19.597412109375</v>
      </c>
      <c r="E8181">
        <v>0.97378549894807731</v>
      </c>
      <c r="F8181">
        <v>2.6906337738037109</v>
      </c>
      <c r="G8181">
        <v>1.660231966525316E-3</v>
      </c>
      <c r="H8181" s="15">
        <v>-999</v>
      </c>
    </row>
    <row r="8182" spans="1:8" x14ac:dyDescent="0.35">
      <c r="A8182" s="14">
        <v>76107</v>
      </c>
      <c r="B8182">
        <v>26961.66015625</v>
      </c>
      <c r="C8182">
        <v>5.102691650390625</v>
      </c>
      <c r="D8182">
        <v>21.635498046875</v>
      </c>
      <c r="E8182">
        <v>1.0616408373008639</v>
      </c>
      <c r="F8182">
        <v>2.1181449890136719</v>
      </c>
      <c r="G8182">
        <v>1.7336788005195561E-5</v>
      </c>
      <c r="H8182" s="15">
        <v>-999</v>
      </c>
    </row>
    <row r="8183" spans="1:8" x14ac:dyDescent="0.35">
      <c r="A8183" s="14">
        <v>76108</v>
      </c>
      <c r="B8183">
        <v>26930.421875</v>
      </c>
      <c r="C8183">
        <v>6.426177978515625</v>
      </c>
      <c r="D8183">
        <v>18.452178955078121</v>
      </c>
      <c r="E8183">
        <v>1.137801609953677</v>
      </c>
      <c r="F8183">
        <v>3.1732854843139648</v>
      </c>
      <c r="G8183">
        <v>1.7336788005195561E-5</v>
      </c>
      <c r="H8183" s="15">
        <v>-999</v>
      </c>
    </row>
    <row r="8184" spans="1:8" x14ac:dyDescent="0.35">
      <c r="A8184" s="14">
        <v>76109</v>
      </c>
      <c r="B8184">
        <v>24852.02734375</v>
      </c>
      <c r="C8184">
        <v>6.780609130859375</v>
      </c>
      <c r="D8184">
        <v>21.82794189453125</v>
      </c>
      <c r="E8184">
        <v>1.1417089662881119</v>
      </c>
      <c r="F8184">
        <v>2.4065713882446289</v>
      </c>
      <c r="G8184">
        <v>0.71573781967163086</v>
      </c>
      <c r="H8184" s="15">
        <v>-999</v>
      </c>
    </row>
    <row r="8185" spans="1:8" x14ac:dyDescent="0.35">
      <c r="A8185" s="14">
        <v>76110</v>
      </c>
      <c r="B8185">
        <v>7672.9814453125</v>
      </c>
      <c r="C8185">
        <v>6.680816650390625</v>
      </c>
      <c r="D8185">
        <v>13.73980712890625</v>
      </c>
      <c r="E8185">
        <v>0.94562459802338783</v>
      </c>
      <c r="F8185">
        <v>4.3608193397521973</v>
      </c>
      <c r="G8185">
        <v>0.42469733953475952</v>
      </c>
      <c r="H8185" s="15">
        <v>-999</v>
      </c>
    </row>
    <row r="8186" spans="1:8" x14ac:dyDescent="0.35">
      <c r="A8186" s="14">
        <v>76111</v>
      </c>
      <c r="B8186">
        <v>21409.033203125</v>
      </c>
      <c r="C8186">
        <v>5.616607666015625</v>
      </c>
      <c r="D8186">
        <v>16.17120361328125</v>
      </c>
      <c r="E8186">
        <v>0.80414990097044292</v>
      </c>
      <c r="F8186">
        <v>3.60137939453125</v>
      </c>
      <c r="G8186">
        <v>1.194705069065094E-2</v>
      </c>
      <c r="H8186" s="15">
        <v>-999</v>
      </c>
    </row>
    <row r="8187" spans="1:8" x14ac:dyDescent="0.35">
      <c r="A8187" s="14">
        <v>76112</v>
      </c>
      <c r="B8187">
        <v>24843.697265625</v>
      </c>
      <c r="C8187">
        <v>3.90045166015625</v>
      </c>
      <c r="D8187">
        <v>15.691650390625</v>
      </c>
      <c r="E8187">
        <v>0.66097507098732078</v>
      </c>
      <c r="F8187">
        <v>4.3411784172058114</v>
      </c>
      <c r="G8187">
        <v>3.7572313100099557E-2</v>
      </c>
      <c r="H8187" s="15">
        <v>-999</v>
      </c>
    </row>
    <row r="8188" spans="1:8" x14ac:dyDescent="0.35">
      <c r="A8188" s="14">
        <v>76113</v>
      </c>
      <c r="B8188">
        <v>24319.931640625</v>
      </c>
      <c r="C8188">
        <v>3.78668212890625</v>
      </c>
      <c r="D8188">
        <v>16.84423828125</v>
      </c>
      <c r="E8188">
        <v>0.75187162393965101</v>
      </c>
      <c r="F8188">
        <v>2.119599342346191</v>
      </c>
      <c r="G8188">
        <v>1.7336788005195561E-5</v>
      </c>
      <c r="H8188" s="15">
        <v>-999</v>
      </c>
    </row>
    <row r="8189" spans="1:8" x14ac:dyDescent="0.35">
      <c r="A8189" s="14">
        <v>76114</v>
      </c>
      <c r="B8189">
        <v>20135.025390625</v>
      </c>
      <c r="C8189">
        <v>5.2099609375</v>
      </c>
      <c r="D8189">
        <v>19.214630126953121</v>
      </c>
      <c r="E8189">
        <v>0.87870029215706313</v>
      </c>
      <c r="F8189">
        <v>2.636076927185059</v>
      </c>
      <c r="G8189">
        <v>1.660231966525316E-3</v>
      </c>
      <c r="H8189" s="15">
        <v>-999</v>
      </c>
    </row>
    <row r="8190" spans="1:8" x14ac:dyDescent="0.35">
      <c r="A8190" s="14">
        <v>76115</v>
      </c>
      <c r="B8190">
        <v>24407.3984375</v>
      </c>
      <c r="C8190">
        <v>7.369140625</v>
      </c>
      <c r="D8190">
        <v>22.8311767578125</v>
      </c>
      <c r="E8190">
        <v>1.012501858234242</v>
      </c>
      <c r="F8190">
        <v>4.0422039031982422</v>
      </c>
      <c r="G8190">
        <v>1.660231966525316E-3</v>
      </c>
      <c r="H8190" s="15">
        <v>-999</v>
      </c>
    </row>
    <row r="8191" spans="1:8" x14ac:dyDescent="0.35">
      <c r="A8191" s="14">
        <v>76116</v>
      </c>
      <c r="B8191">
        <v>24130.419921875</v>
      </c>
      <c r="C8191">
        <v>11.37783813476562</v>
      </c>
      <c r="D8191">
        <v>21.635498046875</v>
      </c>
      <c r="E8191">
        <v>1.0117736809119111</v>
      </c>
      <c r="F8191">
        <v>3.929451465606689</v>
      </c>
      <c r="G8191">
        <v>1.6887610778212551E-2</v>
      </c>
      <c r="H8191" s="15">
        <v>-999</v>
      </c>
    </row>
    <row r="8192" spans="1:8" x14ac:dyDescent="0.35">
      <c r="A8192" s="14">
        <v>76117</v>
      </c>
      <c r="B8192">
        <v>26501.935546875</v>
      </c>
      <c r="C8192">
        <v>9.79412841796875</v>
      </c>
      <c r="D8192">
        <v>21.86895751953125</v>
      </c>
      <c r="E8192">
        <v>1.1046799723840131</v>
      </c>
      <c r="F8192">
        <v>2.4018430709838872</v>
      </c>
      <c r="G8192">
        <v>1.7336788005195561E-5</v>
      </c>
      <c r="H8192" s="15">
        <v>-999</v>
      </c>
    </row>
    <row r="8193" spans="1:8" x14ac:dyDescent="0.35">
      <c r="A8193" s="14">
        <v>76118</v>
      </c>
      <c r="B8193">
        <v>25614.763671875</v>
      </c>
      <c r="C8193">
        <v>7.841094970703125</v>
      </c>
      <c r="D8193">
        <v>24.136260986328121</v>
      </c>
      <c r="E8193">
        <v>1.0062964024147489</v>
      </c>
      <c r="F8193">
        <v>2.2348976135253911</v>
      </c>
      <c r="G8193">
        <v>1.7336788005195561E-5</v>
      </c>
      <c r="H8193" s="15">
        <v>-999</v>
      </c>
    </row>
    <row r="8194" spans="1:8" x14ac:dyDescent="0.35">
      <c r="A8194" s="14">
        <v>76119</v>
      </c>
      <c r="B8194">
        <v>25237.8203125</v>
      </c>
      <c r="C8194">
        <v>12.12213134765625</v>
      </c>
      <c r="D8194">
        <v>26.238494873046879</v>
      </c>
      <c r="E8194">
        <v>1.108732082690399</v>
      </c>
      <c r="F8194">
        <v>4.0734834671020508</v>
      </c>
      <c r="G8194">
        <v>6.6199278831481934</v>
      </c>
      <c r="H8194" s="15">
        <v>-999</v>
      </c>
    </row>
    <row r="8195" spans="1:8" x14ac:dyDescent="0.35">
      <c r="A8195" s="14">
        <v>76120</v>
      </c>
      <c r="B8195">
        <v>4115.966796875</v>
      </c>
      <c r="C8195">
        <v>12.3179931640625</v>
      </c>
      <c r="D8195">
        <v>15.24786376953125</v>
      </c>
      <c r="E8195">
        <v>1.4343157194653979</v>
      </c>
      <c r="F8195">
        <v>5.7429409027099609</v>
      </c>
      <c r="G8195">
        <v>18.83720588684082</v>
      </c>
      <c r="H8195" s="15">
        <v>-999</v>
      </c>
    </row>
    <row r="8196" spans="1:8" x14ac:dyDescent="0.35">
      <c r="A8196" s="14">
        <v>76121</v>
      </c>
      <c r="B8196">
        <v>7543.86279296875</v>
      </c>
      <c r="C8196">
        <v>12.27322387695312</v>
      </c>
      <c r="D8196">
        <v>18.231353759765621</v>
      </c>
      <c r="E8196">
        <v>1.479577995127632</v>
      </c>
      <c r="F8196">
        <v>1.612942695617676</v>
      </c>
      <c r="G8196">
        <v>0.39457428455352778</v>
      </c>
      <c r="H8196" s="15">
        <v>-999</v>
      </c>
    </row>
    <row r="8197" spans="1:8" x14ac:dyDescent="0.35">
      <c r="A8197" s="14">
        <v>76122</v>
      </c>
      <c r="B8197">
        <v>9833.1181640625</v>
      </c>
      <c r="C8197">
        <v>10.7296142578125</v>
      </c>
      <c r="D8197">
        <v>21.074951171875</v>
      </c>
      <c r="E8197">
        <v>1.5832226190732619</v>
      </c>
      <c r="F8197">
        <v>1.9017333984375</v>
      </c>
      <c r="G8197">
        <v>7.9556696116924286E-2</v>
      </c>
      <c r="H8197" s="15">
        <v>-999</v>
      </c>
    </row>
    <row r="8198" spans="1:8" x14ac:dyDescent="0.35">
      <c r="A8198" s="14">
        <v>76123</v>
      </c>
      <c r="B8198">
        <v>16839.89453125</v>
      </c>
      <c r="C8198">
        <v>10.67926025390625</v>
      </c>
      <c r="D8198">
        <v>22.141326904296879</v>
      </c>
      <c r="E8198">
        <v>1.419247714982683</v>
      </c>
      <c r="F8198">
        <v>3.3260459899902339</v>
      </c>
      <c r="G8198">
        <v>0.31176403164863592</v>
      </c>
      <c r="H8198" s="15">
        <v>-999</v>
      </c>
    </row>
    <row r="8199" spans="1:8" x14ac:dyDescent="0.35">
      <c r="A8199" s="14">
        <v>76124</v>
      </c>
      <c r="B8199">
        <v>30457.76171875</v>
      </c>
      <c r="C8199">
        <v>8.893157958984375</v>
      </c>
      <c r="D8199">
        <v>22.672393798828121</v>
      </c>
      <c r="E8199">
        <v>1.0899762612917681</v>
      </c>
      <c r="F8199">
        <v>4.8532910346984863</v>
      </c>
      <c r="G8199">
        <v>1.7336788005195561E-5</v>
      </c>
      <c r="H8199" s="15">
        <v>-999</v>
      </c>
    </row>
    <row r="8200" spans="1:8" x14ac:dyDescent="0.35">
      <c r="A8200" s="14">
        <v>76125</v>
      </c>
      <c r="B8200">
        <v>28802.123046875</v>
      </c>
      <c r="C8200">
        <v>9.985321044921875</v>
      </c>
      <c r="D8200">
        <v>24.467529296875</v>
      </c>
      <c r="E8200">
        <v>1.367869889604689</v>
      </c>
      <c r="F8200">
        <v>4.786003589630127</v>
      </c>
      <c r="G8200">
        <v>1.7336788005195561E-5</v>
      </c>
      <c r="H8200" s="15">
        <v>-999</v>
      </c>
    </row>
    <row r="8201" spans="1:8" x14ac:dyDescent="0.35">
      <c r="A8201" s="14">
        <v>76126</v>
      </c>
      <c r="B8201">
        <v>29583.60546875</v>
      </c>
      <c r="C8201">
        <v>11.20623779296875</v>
      </c>
      <c r="D8201">
        <v>27.600341796875</v>
      </c>
      <c r="E8201">
        <v>1.3985172091980169</v>
      </c>
      <c r="F8201">
        <v>3.369692325592041</v>
      </c>
      <c r="G8201">
        <v>1.7336788005195561E-5</v>
      </c>
      <c r="H8201" s="15">
        <v>-999</v>
      </c>
    </row>
    <row r="8202" spans="1:8" x14ac:dyDescent="0.35">
      <c r="A8202" s="14">
        <v>76127</v>
      </c>
      <c r="B8202">
        <v>28378.84375</v>
      </c>
      <c r="C8202">
        <v>12.84124755859375</v>
      </c>
      <c r="D8202">
        <v>27.762298583984379</v>
      </c>
      <c r="E8202">
        <v>1.4857563042367119</v>
      </c>
      <c r="F8202">
        <v>2.3767471313476558</v>
      </c>
      <c r="G8202">
        <v>1.7336788005195561E-5</v>
      </c>
      <c r="H8202" s="15">
        <v>-999</v>
      </c>
    </row>
    <row r="8203" spans="1:8" x14ac:dyDescent="0.35">
      <c r="A8203" s="14">
        <v>76128</v>
      </c>
      <c r="B8203">
        <v>27989.92578125</v>
      </c>
      <c r="C8203">
        <v>13.2161865234375</v>
      </c>
      <c r="D8203">
        <v>27.1334228515625</v>
      </c>
      <c r="E8203">
        <v>1.4867329020012461</v>
      </c>
      <c r="F8203">
        <v>2.385839462280273</v>
      </c>
      <c r="G8203">
        <v>1.7336788005195561E-5</v>
      </c>
      <c r="H8203" s="15">
        <v>-999</v>
      </c>
    </row>
    <row r="8204" spans="1:8" x14ac:dyDescent="0.35">
      <c r="A8204" s="14">
        <v>76129</v>
      </c>
      <c r="B8204">
        <v>29176.46484375</v>
      </c>
      <c r="C8204">
        <v>12.98580932617188</v>
      </c>
      <c r="D8204">
        <v>27.591949462890621</v>
      </c>
      <c r="E8204">
        <v>1.2709782262617759</v>
      </c>
      <c r="F8204">
        <v>3.3147706985473628</v>
      </c>
      <c r="G8204">
        <v>1.7336788005195561E-5</v>
      </c>
      <c r="H8204" s="15">
        <v>-999</v>
      </c>
    </row>
    <row r="8205" spans="1:8" x14ac:dyDescent="0.35">
      <c r="A8205" s="14">
        <v>76130</v>
      </c>
      <c r="B8205">
        <v>28407.998046875</v>
      </c>
      <c r="C8205">
        <v>14.9677734375</v>
      </c>
      <c r="D8205">
        <v>30.069580078125</v>
      </c>
      <c r="E8205">
        <v>1.566066729578824</v>
      </c>
      <c r="F8205">
        <v>2.60479736328125</v>
      </c>
      <c r="G8205">
        <v>1.7336788005195561E-5</v>
      </c>
      <c r="H8205" s="15">
        <v>-999</v>
      </c>
    </row>
    <row r="8206" spans="1:8" x14ac:dyDescent="0.35">
      <c r="A8206" s="14">
        <v>76131</v>
      </c>
      <c r="B8206">
        <v>27777.505859375</v>
      </c>
      <c r="C8206">
        <v>11.00942993164062</v>
      </c>
      <c r="D8206">
        <v>27.83380126953125</v>
      </c>
      <c r="E8206">
        <v>1.374981975877178</v>
      </c>
      <c r="F8206">
        <v>4.4437465667724609</v>
      </c>
      <c r="G8206">
        <v>1.7336788005195561E-5</v>
      </c>
      <c r="H8206" s="15">
        <v>-999</v>
      </c>
    </row>
    <row r="8207" spans="1:8" x14ac:dyDescent="0.35">
      <c r="A8207" s="14">
        <v>76132</v>
      </c>
      <c r="B8207">
        <v>26430.60546875</v>
      </c>
      <c r="C8207">
        <v>8.74578857421875</v>
      </c>
      <c r="D8207">
        <v>23.382232666015621</v>
      </c>
      <c r="E8207">
        <v>1.085642830583518</v>
      </c>
      <c r="F8207">
        <v>4.2466120719909668</v>
      </c>
      <c r="G8207">
        <v>1.7336788005195561E-5</v>
      </c>
      <c r="H8207" s="15">
        <v>-999</v>
      </c>
    </row>
    <row r="8208" spans="1:8" x14ac:dyDescent="0.35">
      <c r="A8208" s="14">
        <v>76133</v>
      </c>
      <c r="B8208">
        <v>31171.037109375</v>
      </c>
      <c r="C8208">
        <v>11.44967651367188</v>
      </c>
      <c r="D8208">
        <v>23.32861328125</v>
      </c>
      <c r="E8208">
        <v>1.0125871905944801</v>
      </c>
      <c r="F8208">
        <v>4.228062629699707</v>
      </c>
      <c r="G8208">
        <v>1.7336788005195561E-5</v>
      </c>
      <c r="H8208" s="15">
        <v>-999</v>
      </c>
    </row>
    <row r="8209" spans="1:8" x14ac:dyDescent="0.35">
      <c r="A8209" s="14">
        <v>76134</v>
      </c>
      <c r="B8209">
        <v>31118.453125</v>
      </c>
      <c r="C8209">
        <v>10.34442138671875</v>
      </c>
      <c r="D8209">
        <v>24.858734130859379</v>
      </c>
      <c r="E8209">
        <v>1.1207705485946831</v>
      </c>
      <c r="F8209">
        <v>2.9226846694946289</v>
      </c>
      <c r="G8209">
        <v>1.7336788005195561E-5</v>
      </c>
      <c r="H8209" s="15">
        <v>-999</v>
      </c>
    </row>
    <row r="8210" spans="1:8" x14ac:dyDescent="0.35">
      <c r="A8210" s="14">
        <v>76135</v>
      </c>
      <c r="B8210">
        <v>31196.02734375</v>
      </c>
      <c r="C8210">
        <v>9.951751708984375</v>
      </c>
      <c r="D8210">
        <v>24.406524658203121</v>
      </c>
      <c r="E8210">
        <v>1.155428166901215</v>
      </c>
      <c r="F8210">
        <v>2.7582855224609379</v>
      </c>
      <c r="G8210">
        <v>0</v>
      </c>
      <c r="H8210" s="15">
        <v>-999</v>
      </c>
    </row>
    <row r="8211" spans="1:8" x14ac:dyDescent="0.35">
      <c r="A8211" s="14">
        <v>76136</v>
      </c>
      <c r="B8211">
        <v>31384.5</v>
      </c>
      <c r="C8211">
        <v>8.638519287109375</v>
      </c>
      <c r="D8211">
        <v>23.25079345703125</v>
      </c>
      <c r="E8211">
        <v>1.077145960817731</v>
      </c>
      <c r="F8211">
        <v>3.444617748260498</v>
      </c>
      <c r="G8211">
        <v>1.7336788005195561E-5</v>
      </c>
      <c r="H8211" s="15">
        <v>-999</v>
      </c>
    </row>
    <row r="8212" spans="1:8" x14ac:dyDescent="0.35">
      <c r="A8212" s="14">
        <v>76137</v>
      </c>
      <c r="B8212">
        <v>9115.67578125</v>
      </c>
      <c r="C8212">
        <v>10.39572143554688</v>
      </c>
      <c r="D8212">
        <v>16.95782470703125</v>
      </c>
      <c r="E8212">
        <v>1.3001780882353</v>
      </c>
      <c r="F8212">
        <v>2.8783111572265621</v>
      </c>
      <c r="G8212">
        <v>8.2834043502807617</v>
      </c>
      <c r="H8212" s="15">
        <v>-999</v>
      </c>
    </row>
    <row r="8213" spans="1:8" x14ac:dyDescent="0.35">
      <c r="A8213" s="14">
        <v>76138</v>
      </c>
      <c r="B8213">
        <v>17404.267578125</v>
      </c>
      <c r="C8213">
        <v>10.78091430664062</v>
      </c>
      <c r="D8213">
        <v>20.670074462890621</v>
      </c>
      <c r="E8213">
        <v>1.6083146278076279</v>
      </c>
      <c r="F8213">
        <v>2.907408714294434</v>
      </c>
      <c r="G8213">
        <v>4.6072196960449219</v>
      </c>
      <c r="H8213" s="15">
        <v>-999</v>
      </c>
    </row>
    <row r="8214" spans="1:8" x14ac:dyDescent="0.35">
      <c r="A8214" s="14">
        <v>76139</v>
      </c>
      <c r="B8214">
        <v>13145.9521484375</v>
      </c>
      <c r="C8214">
        <v>13.67413330078125</v>
      </c>
      <c r="D8214">
        <v>22.10345458984375</v>
      </c>
      <c r="E8214">
        <v>1.477480486999087</v>
      </c>
      <c r="F8214">
        <v>3.511905193328857</v>
      </c>
      <c r="G8214">
        <v>1.41638545319438E-2</v>
      </c>
      <c r="H8214" s="15">
        <v>-999</v>
      </c>
    </row>
    <row r="8215" spans="1:8" x14ac:dyDescent="0.35">
      <c r="A8215" s="14">
        <v>76140</v>
      </c>
      <c r="B8215">
        <v>25581.443359375</v>
      </c>
      <c r="C8215">
        <v>11.35546875</v>
      </c>
      <c r="D8215">
        <v>23.97747802734375</v>
      </c>
      <c r="E8215">
        <v>1.3962064015150291</v>
      </c>
      <c r="F8215">
        <v>2.1883420944213872</v>
      </c>
      <c r="G8215">
        <v>1.7336788005195561E-5</v>
      </c>
      <c r="H8215" s="15">
        <v>-999</v>
      </c>
    </row>
    <row r="8216" spans="1:8" x14ac:dyDescent="0.35">
      <c r="A8216" s="14">
        <v>76141</v>
      </c>
      <c r="B8216">
        <v>22332.650390625</v>
      </c>
      <c r="C8216">
        <v>12.69293212890625</v>
      </c>
      <c r="D8216">
        <v>29.468048095703121</v>
      </c>
      <c r="E8216">
        <v>1.7503893005545741</v>
      </c>
      <c r="F8216">
        <v>2.6426239013671879</v>
      </c>
      <c r="G8216">
        <v>1.4274346828460689</v>
      </c>
      <c r="H8216" s="15">
        <v>-999</v>
      </c>
    </row>
    <row r="8217" spans="1:8" x14ac:dyDescent="0.35">
      <c r="A8217" s="14">
        <v>76142</v>
      </c>
      <c r="B8217">
        <v>25731.908203125</v>
      </c>
      <c r="C8217">
        <v>17.5242919921875</v>
      </c>
      <c r="D8217">
        <v>35.2320556640625</v>
      </c>
      <c r="E8217">
        <v>2.1942923776654371</v>
      </c>
      <c r="F8217">
        <v>3.865801334381104</v>
      </c>
      <c r="G8217">
        <v>4.1923828125</v>
      </c>
      <c r="H8217" s="15">
        <v>-999</v>
      </c>
    </row>
    <row r="8218" spans="1:8" x14ac:dyDescent="0.35">
      <c r="A8218" s="14">
        <v>76143</v>
      </c>
      <c r="B8218">
        <v>11598.609375</v>
      </c>
      <c r="C8218">
        <v>13.19473266601562</v>
      </c>
      <c r="D8218">
        <v>21.712249755859379</v>
      </c>
      <c r="E8218">
        <v>1.6480568085236209</v>
      </c>
      <c r="F8218">
        <v>5.0809774398803711</v>
      </c>
      <c r="G8218">
        <v>6.419105052947998</v>
      </c>
      <c r="H8218" s="15">
        <v>-999</v>
      </c>
    </row>
    <row r="8219" spans="1:8" x14ac:dyDescent="0.35">
      <c r="A8219" s="14">
        <v>76144</v>
      </c>
      <c r="B8219">
        <v>14707.8720703125</v>
      </c>
      <c r="C8219">
        <v>12.84588623046875</v>
      </c>
      <c r="D8219">
        <v>20.47027587890625</v>
      </c>
      <c r="E8219">
        <v>1.207243083568063</v>
      </c>
      <c r="F8219">
        <v>6.8286342620849609</v>
      </c>
      <c r="G8219">
        <v>0</v>
      </c>
      <c r="H8219" s="15">
        <v>-999</v>
      </c>
    </row>
    <row r="8220" spans="1:8" x14ac:dyDescent="0.35">
      <c r="A8220" s="14">
        <v>76145</v>
      </c>
      <c r="B8220">
        <v>14899.4677734375</v>
      </c>
      <c r="C8220">
        <v>11.9234619140625</v>
      </c>
      <c r="D8220">
        <v>22.70709228515625</v>
      </c>
      <c r="E8220">
        <v>1.385894635963222</v>
      </c>
      <c r="F8220">
        <v>3.5951962471008301</v>
      </c>
      <c r="G8220">
        <v>2.8143637180328369</v>
      </c>
      <c r="H8220" s="15">
        <v>-999</v>
      </c>
    </row>
    <row r="8221" spans="1:8" x14ac:dyDescent="0.35">
      <c r="A8221" s="14">
        <v>76146</v>
      </c>
      <c r="B8221">
        <v>14809.91796875</v>
      </c>
      <c r="C8221">
        <v>11.61288452148438</v>
      </c>
      <c r="D8221">
        <v>19.068450927734379</v>
      </c>
      <c r="E8221">
        <v>1.4882845050079561</v>
      </c>
      <c r="F8221">
        <v>4.7878222465515137</v>
      </c>
      <c r="G8221">
        <v>7.5699329376220703</v>
      </c>
      <c r="H8221" s="15">
        <v>-999</v>
      </c>
    </row>
    <row r="8222" spans="1:8" x14ac:dyDescent="0.35">
      <c r="A8222" s="14">
        <v>76147</v>
      </c>
      <c r="B8222">
        <v>20217.80859375</v>
      </c>
      <c r="C8222">
        <v>12.865478515625</v>
      </c>
      <c r="D8222">
        <v>22.187591552734379</v>
      </c>
      <c r="E8222">
        <v>1.465972660148068</v>
      </c>
      <c r="F8222">
        <v>2.147969245910645</v>
      </c>
      <c r="G8222">
        <v>4.6979613602161407E-2</v>
      </c>
      <c r="H8222" s="15">
        <v>-999</v>
      </c>
    </row>
    <row r="8223" spans="1:8" x14ac:dyDescent="0.35">
      <c r="A8223" s="14">
        <v>76148</v>
      </c>
      <c r="B8223">
        <v>16333.3115234375</v>
      </c>
      <c r="C8223">
        <v>13.4652099609375</v>
      </c>
      <c r="D8223">
        <v>24.382354736328121</v>
      </c>
      <c r="E8223">
        <v>1.538684532708761</v>
      </c>
      <c r="F8223">
        <v>2.3076410293579102</v>
      </c>
      <c r="G8223">
        <v>3.8960719108581539</v>
      </c>
      <c r="H8223" s="15">
        <v>-999</v>
      </c>
    </row>
    <row r="8224" spans="1:8" x14ac:dyDescent="0.35">
      <c r="A8224" s="14">
        <v>76149</v>
      </c>
      <c r="B8224">
        <v>9301.5439453125</v>
      </c>
      <c r="C8224">
        <v>10.04409790039062</v>
      </c>
      <c r="D8224">
        <v>19.6026611328125</v>
      </c>
      <c r="E8224">
        <v>1.399132667355214</v>
      </c>
      <c r="F8224">
        <v>3.9669146537780762</v>
      </c>
      <c r="G8224">
        <v>0.83020973205566406</v>
      </c>
      <c r="H8224" s="15">
        <v>-999</v>
      </c>
    </row>
    <row r="8225" spans="1:8" x14ac:dyDescent="0.35">
      <c r="A8225" s="14">
        <v>76150</v>
      </c>
      <c r="B8225">
        <v>16086.0068359375</v>
      </c>
      <c r="C8225">
        <v>9.0302734375</v>
      </c>
      <c r="D8225">
        <v>20.24102783203125</v>
      </c>
      <c r="E8225">
        <v>1.2232817183947851</v>
      </c>
      <c r="F8225">
        <v>1.5616588592529299</v>
      </c>
      <c r="G8225">
        <v>1.7336788005195561E-5</v>
      </c>
      <c r="H8225" s="15">
        <v>-999</v>
      </c>
    </row>
    <row r="8226" spans="1:8" x14ac:dyDescent="0.35">
      <c r="A8226" s="14">
        <v>76151</v>
      </c>
      <c r="B8226">
        <v>29718.97265625</v>
      </c>
      <c r="C8226">
        <v>9.656097412109375</v>
      </c>
      <c r="D8226">
        <v>24.621063232421879</v>
      </c>
      <c r="E8226">
        <v>1.2391094582553051</v>
      </c>
      <c r="F8226">
        <v>3.123820304870605</v>
      </c>
      <c r="G8226">
        <v>1.7336788005195561E-5</v>
      </c>
      <c r="H8226" s="15">
        <v>-999</v>
      </c>
    </row>
    <row r="8227" spans="1:8" x14ac:dyDescent="0.35">
      <c r="A8227" s="14">
        <v>76152</v>
      </c>
      <c r="B8227">
        <v>25974.005859375</v>
      </c>
      <c r="C8227">
        <v>13.07815551757812</v>
      </c>
      <c r="D8227">
        <v>30.6080322265625</v>
      </c>
      <c r="E8227">
        <v>1.5613299567437899</v>
      </c>
      <c r="F8227">
        <v>4.0163798332214364</v>
      </c>
      <c r="G8227">
        <v>6.1921734809875488</v>
      </c>
      <c r="H8227" s="15">
        <v>-999</v>
      </c>
    </row>
    <row r="8228" spans="1:8" x14ac:dyDescent="0.35">
      <c r="A8228" s="14">
        <v>76153</v>
      </c>
      <c r="B8228">
        <v>19322.828125</v>
      </c>
      <c r="C8228">
        <v>14.58258056640625</v>
      </c>
      <c r="D8228">
        <v>23.26971435546875</v>
      </c>
      <c r="E8228">
        <v>1.657606945794466</v>
      </c>
      <c r="F8228">
        <v>3.4217038154602051</v>
      </c>
      <c r="G8228">
        <v>13.772252082824711</v>
      </c>
      <c r="H8228" s="15">
        <v>-999</v>
      </c>
    </row>
    <row r="8229" spans="1:8" x14ac:dyDescent="0.35">
      <c r="A8229" s="14">
        <v>76154</v>
      </c>
      <c r="B8229">
        <v>8002.0263671875</v>
      </c>
      <c r="C8229">
        <v>12.62857055664062</v>
      </c>
      <c r="D8229">
        <v>20.628021240234379</v>
      </c>
      <c r="E8229">
        <v>1.5349900393491569</v>
      </c>
      <c r="F8229">
        <v>4.3782773017883301</v>
      </c>
      <c r="G8229">
        <v>1.9446486234664919</v>
      </c>
      <c r="H8229" s="15">
        <v>-999</v>
      </c>
    </row>
    <row r="8230" spans="1:8" x14ac:dyDescent="0.35">
      <c r="A8230" s="14">
        <v>76155</v>
      </c>
      <c r="B8230">
        <v>19519.62890625</v>
      </c>
      <c r="C8230">
        <v>12.7750244140625</v>
      </c>
      <c r="D8230">
        <v>22.52728271484375</v>
      </c>
      <c r="E8230">
        <v>1.5155697710017071</v>
      </c>
      <c r="F8230">
        <v>3.215840339660645</v>
      </c>
      <c r="G8230">
        <v>4.1023378372192383</v>
      </c>
      <c r="H8230" s="15">
        <v>-999</v>
      </c>
    </row>
    <row r="8231" spans="1:8" x14ac:dyDescent="0.35">
      <c r="A8231" s="14">
        <v>76156</v>
      </c>
      <c r="B8231">
        <v>17654.697265625</v>
      </c>
      <c r="C8231">
        <v>11.13162231445312</v>
      </c>
      <c r="D8231">
        <v>20.679534912109379</v>
      </c>
      <c r="E8231">
        <v>1.4980597530697499</v>
      </c>
      <c r="F8231">
        <v>4.4015555381774902</v>
      </c>
      <c r="G8231">
        <v>6.4183921813964844</v>
      </c>
      <c r="H8231" s="15">
        <v>-999</v>
      </c>
    </row>
    <row r="8232" spans="1:8" x14ac:dyDescent="0.35">
      <c r="A8232" s="14">
        <v>76157</v>
      </c>
      <c r="B8232">
        <v>12031.2607421875</v>
      </c>
      <c r="C8232">
        <v>13.78604125976562</v>
      </c>
      <c r="D8232">
        <v>21.465118408203121</v>
      </c>
      <c r="E8232">
        <v>1.662910162402953</v>
      </c>
      <c r="F8232">
        <v>4.5135798454284668</v>
      </c>
      <c r="G8232">
        <v>2.3298027515411381</v>
      </c>
      <c r="H8232" s="15">
        <v>-999</v>
      </c>
    </row>
    <row r="8233" spans="1:8" x14ac:dyDescent="0.35">
      <c r="A8233" s="14">
        <v>76158</v>
      </c>
      <c r="B8233">
        <v>19999.66015625</v>
      </c>
      <c r="C8233">
        <v>13.49411010742188</v>
      </c>
      <c r="D8233">
        <v>28.430084228515621</v>
      </c>
      <c r="E8233">
        <v>1.7942261135630231</v>
      </c>
      <c r="F8233">
        <v>2.1075963973999019</v>
      </c>
      <c r="G8233">
        <v>7.8837303444743156E-3</v>
      </c>
      <c r="H8233" s="15">
        <v>-999</v>
      </c>
    </row>
    <row r="8234" spans="1:8" x14ac:dyDescent="0.35">
      <c r="A8234" s="14">
        <v>76159</v>
      </c>
      <c r="B8234">
        <v>26769.0234375</v>
      </c>
      <c r="C8234">
        <v>18.75543212890625</v>
      </c>
      <c r="D8234">
        <v>32.1591796875</v>
      </c>
      <c r="E8234">
        <v>2.2338920428354578</v>
      </c>
      <c r="F8234">
        <v>2.4378509521484379</v>
      </c>
      <c r="G8234">
        <v>0.91297388076782227</v>
      </c>
      <c r="H8234" s="15">
        <v>-999</v>
      </c>
    </row>
    <row r="8235" spans="1:8" x14ac:dyDescent="0.35">
      <c r="A8235" s="14">
        <v>76160</v>
      </c>
      <c r="B8235">
        <v>25296.130859375</v>
      </c>
      <c r="C8235">
        <v>17.417938232421879</v>
      </c>
      <c r="D8235">
        <v>29.06634521484375</v>
      </c>
      <c r="E8235">
        <v>2.066846363833013</v>
      </c>
      <c r="F8235">
        <v>2.3145513534545898</v>
      </c>
      <c r="G8235">
        <v>2.611017180242925E-6</v>
      </c>
      <c r="H8235" s="15">
        <v>-999</v>
      </c>
    </row>
    <row r="8236" spans="1:8" x14ac:dyDescent="0.35">
      <c r="A8236" s="14">
        <v>76161</v>
      </c>
      <c r="B8236">
        <v>27385.462890625</v>
      </c>
      <c r="C8236">
        <v>15.49099731445312</v>
      </c>
      <c r="D8236">
        <v>30.67742919921875</v>
      </c>
      <c r="E8236">
        <v>2.0621276893851812</v>
      </c>
      <c r="F8236">
        <v>2.0155763626098628</v>
      </c>
      <c r="G8236">
        <v>2.6536360383033749E-2</v>
      </c>
      <c r="H8236" s="15">
        <v>-999</v>
      </c>
    </row>
    <row r="8237" spans="1:8" x14ac:dyDescent="0.35">
      <c r="A8237" s="14">
        <v>76162</v>
      </c>
      <c r="B8237">
        <v>26328.5625</v>
      </c>
      <c r="C8237">
        <v>17.058868408203121</v>
      </c>
      <c r="D8237">
        <v>27.77386474609375</v>
      </c>
      <c r="E8237">
        <v>2.0527864250245371</v>
      </c>
      <c r="F8237">
        <v>2.3178253173828121</v>
      </c>
      <c r="G8237">
        <v>2.6536360383033749E-2</v>
      </c>
      <c r="H8237" s="15">
        <v>-999</v>
      </c>
    </row>
    <row r="8238" spans="1:8" x14ac:dyDescent="0.35">
      <c r="A8238" s="14">
        <v>76163</v>
      </c>
      <c r="B8238">
        <v>28605.322265625</v>
      </c>
      <c r="C8238">
        <v>15.0712890625</v>
      </c>
      <c r="D8238">
        <v>29.682586669921879</v>
      </c>
      <c r="E8238">
        <v>1.9460542163952541</v>
      </c>
      <c r="F8238">
        <v>1.598394393920898</v>
      </c>
      <c r="G8238">
        <v>2.611017180242925E-6</v>
      </c>
      <c r="H8238" s="15">
        <v>-999</v>
      </c>
    </row>
    <row r="8239" spans="1:8" x14ac:dyDescent="0.35">
      <c r="A8239" s="14">
        <v>76164</v>
      </c>
      <c r="B8239">
        <v>28683.9375</v>
      </c>
      <c r="C8239">
        <v>17.539215087890621</v>
      </c>
      <c r="D8239">
        <v>32.005645751953118</v>
      </c>
      <c r="E8239">
        <v>2.1461585732237691</v>
      </c>
      <c r="F8239">
        <v>2.1177806854248051</v>
      </c>
      <c r="G8239">
        <v>2.611017180242925E-6</v>
      </c>
      <c r="H8239" s="15">
        <v>-999</v>
      </c>
    </row>
    <row r="8240" spans="1:8" x14ac:dyDescent="0.35">
      <c r="A8240" s="14">
        <v>76165</v>
      </c>
      <c r="B8240">
        <v>28615.734375</v>
      </c>
      <c r="C8240">
        <v>18.4373779296875</v>
      </c>
      <c r="D8240">
        <v>29.96759033203125</v>
      </c>
      <c r="E8240">
        <v>2.118540509378775</v>
      </c>
      <c r="F8240">
        <v>3.6304769515991211</v>
      </c>
      <c r="G8240">
        <v>2.611017180242925E-6</v>
      </c>
      <c r="H8240" s="15">
        <v>-999</v>
      </c>
    </row>
    <row r="8241" spans="1:8" x14ac:dyDescent="0.35">
      <c r="A8241" s="14">
        <v>76166</v>
      </c>
      <c r="B8241">
        <v>28155.490234375</v>
      </c>
      <c r="C8241">
        <v>16.6466064453125</v>
      </c>
      <c r="D8241">
        <v>32.99945068359375</v>
      </c>
      <c r="E8241">
        <v>1.7462724295389651</v>
      </c>
      <c r="F8241">
        <v>4.0276551246643066</v>
      </c>
      <c r="G8241">
        <v>2.611017180242925E-6</v>
      </c>
      <c r="H8241" s="15">
        <v>-999</v>
      </c>
    </row>
    <row r="8242" spans="1:8" x14ac:dyDescent="0.35">
      <c r="A8242" s="14">
        <v>76167</v>
      </c>
      <c r="B8242">
        <v>7003.958984375</v>
      </c>
      <c r="C8242">
        <v>18.886932373046879</v>
      </c>
      <c r="D8242">
        <v>24.4486083984375</v>
      </c>
      <c r="E8242">
        <v>2.2233555106986982</v>
      </c>
      <c r="F8242">
        <v>3.1896524429321289</v>
      </c>
      <c r="G8242">
        <v>15.12430572509766</v>
      </c>
      <c r="H8242" s="15">
        <v>-999</v>
      </c>
    </row>
    <row r="8243" spans="1:8" x14ac:dyDescent="0.35">
      <c r="A8243" s="14">
        <v>76168</v>
      </c>
      <c r="B8243">
        <v>20590.5859375</v>
      </c>
      <c r="C8243">
        <v>14.83627319335938</v>
      </c>
      <c r="D8243">
        <v>25.43292236328125</v>
      </c>
      <c r="E8243">
        <v>1.9887962376990049</v>
      </c>
      <c r="F8243">
        <v>3.3322296142578121</v>
      </c>
      <c r="G8243">
        <v>9.907012939453125</v>
      </c>
      <c r="H8243" s="15">
        <v>-999</v>
      </c>
    </row>
    <row r="8244" spans="1:8" x14ac:dyDescent="0.35">
      <c r="A8244" s="14">
        <v>76169</v>
      </c>
      <c r="B8244">
        <v>12105.19140625</v>
      </c>
      <c r="C8244">
        <v>13.46334838867188</v>
      </c>
      <c r="D8244">
        <v>20.370361328125</v>
      </c>
      <c r="E8244">
        <v>1.576282247467613</v>
      </c>
      <c r="F8244">
        <v>3.329319953918457</v>
      </c>
      <c r="G8244">
        <v>7.8592381477355957</v>
      </c>
      <c r="H8244" s="15">
        <v>-999</v>
      </c>
    </row>
    <row r="8245" spans="1:8" x14ac:dyDescent="0.35">
      <c r="A8245" s="14">
        <v>76170</v>
      </c>
      <c r="B8245">
        <v>15392.5146484375</v>
      </c>
      <c r="C8245">
        <v>14.58349609375</v>
      </c>
      <c r="D8245">
        <v>23.019439697265621</v>
      </c>
      <c r="E8245">
        <v>1.7770408378462781</v>
      </c>
      <c r="F8245">
        <v>3.2140216827392578</v>
      </c>
      <c r="G8245">
        <v>3.8822624683380131</v>
      </c>
      <c r="H8245" s="15">
        <v>-999</v>
      </c>
    </row>
    <row r="8246" spans="1:8" x14ac:dyDescent="0.35">
      <c r="A8246" s="14">
        <v>76171</v>
      </c>
      <c r="B8246">
        <v>21602.189453125</v>
      </c>
      <c r="C8246">
        <v>14.56857299804688</v>
      </c>
      <c r="D8246">
        <v>25.014373779296879</v>
      </c>
      <c r="E8246">
        <v>1.8547628204007891</v>
      </c>
      <c r="F8246">
        <v>2.8517599105834961</v>
      </c>
      <c r="G8246">
        <v>0.26947170495986938</v>
      </c>
      <c r="H8246" s="15">
        <v>-999</v>
      </c>
    </row>
    <row r="8247" spans="1:8" x14ac:dyDescent="0.35">
      <c r="A8247" s="14">
        <v>76172</v>
      </c>
      <c r="B8247">
        <v>24021.60546875</v>
      </c>
      <c r="C8247">
        <v>12.67242431640625</v>
      </c>
      <c r="D8247">
        <v>27.176544189453121</v>
      </c>
      <c r="E8247">
        <v>1.8267755646721531</v>
      </c>
      <c r="F8247">
        <v>1.7755241394042971</v>
      </c>
      <c r="G8247">
        <v>2.611017180242925E-6</v>
      </c>
      <c r="H8247" s="15">
        <v>-999</v>
      </c>
    </row>
    <row r="8248" spans="1:8" x14ac:dyDescent="0.35">
      <c r="A8248" s="14">
        <v>76173</v>
      </c>
      <c r="B8248">
        <v>26523.28125</v>
      </c>
      <c r="C8248">
        <v>15.58334350585938</v>
      </c>
      <c r="D8248">
        <v>30.48077392578125</v>
      </c>
      <c r="E8248">
        <v>2.062345830933745</v>
      </c>
      <c r="F8248">
        <v>2.2785434722900391</v>
      </c>
      <c r="G8248">
        <v>2.611017180242925E-6</v>
      </c>
      <c r="H8248" s="15">
        <v>-999</v>
      </c>
    </row>
    <row r="8249" spans="1:8" x14ac:dyDescent="0.35">
      <c r="A8249" s="14">
        <v>76174</v>
      </c>
      <c r="B8249">
        <v>25476.275390625</v>
      </c>
      <c r="C8249">
        <v>17.878692626953121</v>
      </c>
      <c r="D8249">
        <v>33.8912353515625</v>
      </c>
      <c r="E8249">
        <v>2.1858808191839181</v>
      </c>
      <c r="F8249">
        <v>2.4389419555664058</v>
      </c>
      <c r="G8249">
        <v>2.7764730453491211</v>
      </c>
      <c r="H8249" s="15">
        <v>-999</v>
      </c>
    </row>
    <row r="8250" spans="1:8" x14ac:dyDescent="0.35">
      <c r="A8250" s="14">
        <v>76175</v>
      </c>
      <c r="B8250">
        <v>7031.0322265625</v>
      </c>
      <c r="C8250">
        <v>16.558013916015621</v>
      </c>
      <c r="D8250">
        <v>24.63262939453125</v>
      </c>
      <c r="E8250">
        <v>2.282182023843585</v>
      </c>
      <c r="F8250">
        <v>3.6042895317077641</v>
      </c>
      <c r="G8250">
        <v>36.197566986083977</v>
      </c>
      <c r="H8250" s="15">
        <v>-999</v>
      </c>
    </row>
    <row r="8251" spans="1:8" x14ac:dyDescent="0.35">
      <c r="A8251" s="14">
        <v>76176</v>
      </c>
      <c r="B8251">
        <v>11548.6279296875</v>
      </c>
      <c r="C8251">
        <v>14.48370361328125</v>
      </c>
      <c r="D8251">
        <v>24.49908447265625</v>
      </c>
      <c r="E8251">
        <v>1.8070222290918689</v>
      </c>
      <c r="F8251">
        <v>4.6616125106811523</v>
      </c>
      <c r="G8251">
        <v>2.7615172863006592</v>
      </c>
      <c r="H8251" s="15">
        <v>-999</v>
      </c>
    </row>
    <row r="8252" spans="1:8" x14ac:dyDescent="0.35">
      <c r="A8252" s="14">
        <v>76177</v>
      </c>
      <c r="B8252">
        <v>27803.53515625</v>
      </c>
      <c r="C8252">
        <v>11.83486938476562</v>
      </c>
      <c r="D8252">
        <v>25.69268798828125</v>
      </c>
      <c r="E8252">
        <v>1.7529300063614739</v>
      </c>
      <c r="F8252">
        <v>1.9439249038696289</v>
      </c>
      <c r="G8252">
        <v>2.611017180242925E-6</v>
      </c>
      <c r="H8252" s="15">
        <v>-999</v>
      </c>
    </row>
    <row r="8253" spans="1:8" x14ac:dyDescent="0.35">
      <c r="A8253" s="14">
        <v>76178</v>
      </c>
      <c r="B8253">
        <v>23548.86328125</v>
      </c>
      <c r="C8253">
        <v>14.41375732421875</v>
      </c>
      <c r="D8253">
        <v>25.476043701171879</v>
      </c>
      <c r="E8253">
        <v>1.809963268087875</v>
      </c>
      <c r="F8253">
        <v>2.899043083190918</v>
      </c>
      <c r="G8253">
        <v>7.8837303444743156E-3</v>
      </c>
      <c r="H8253" s="15">
        <v>-999</v>
      </c>
    </row>
    <row r="8254" spans="1:8" x14ac:dyDescent="0.35">
      <c r="A8254" s="14">
        <v>76179</v>
      </c>
      <c r="B8254">
        <v>20675.970703125</v>
      </c>
      <c r="C8254">
        <v>11.8199462890625</v>
      </c>
      <c r="D8254">
        <v>23.087799072265621</v>
      </c>
      <c r="E8254">
        <v>1.6022948117245801</v>
      </c>
      <c r="F8254">
        <v>2.2119836807250981</v>
      </c>
      <c r="G8254">
        <v>2.611017180242925E-6</v>
      </c>
      <c r="H8254" s="15">
        <v>-999</v>
      </c>
    </row>
    <row r="8255" spans="1:8" x14ac:dyDescent="0.35">
      <c r="A8255" s="14">
        <v>76180</v>
      </c>
      <c r="B8255">
        <v>26413.947265625</v>
      </c>
      <c r="C8255">
        <v>11.505615234375</v>
      </c>
      <c r="D8255">
        <v>25.268890380859379</v>
      </c>
      <c r="E8255">
        <v>1.68999871637402</v>
      </c>
      <c r="F8255">
        <v>2.2454452514648442</v>
      </c>
      <c r="G8255">
        <v>7.8837303444743156E-3</v>
      </c>
      <c r="H8255" s="15">
        <v>-999</v>
      </c>
    </row>
    <row r="8256" spans="1:8" x14ac:dyDescent="0.35">
      <c r="A8256" s="14">
        <v>76181</v>
      </c>
      <c r="B8256">
        <v>23057.37890625</v>
      </c>
      <c r="C8256">
        <v>14.36618041992188</v>
      </c>
      <c r="D8256">
        <v>27.034576416015621</v>
      </c>
      <c r="E8256">
        <v>1.9156822889925491</v>
      </c>
      <c r="F8256">
        <v>2.8666725158691411</v>
      </c>
      <c r="G8256">
        <v>2.611017180242925E-6</v>
      </c>
      <c r="H8256" s="15">
        <v>-999</v>
      </c>
    </row>
    <row r="8257" spans="1:8" x14ac:dyDescent="0.35">
      <c r="A8257" s="14">
        <v>76182</v>
      </c>
      <c r="B8257">
        <v>22708.55078125</v>
      </c>
      <c r="C8257">
        <v>15.28021240234375</v>
      </c>
      <c r="D8257">
        <v>29.569000244140621</v>
      </c>
      <c r="E8257">
        <v>2.1096505001287871</v>
      </c>
      <c r="F8257">
        <v>2.2239856719970699</v>
      </c>
      <c r="G8257">
        <v>7.8837303444743156E-3</v>
      </c>
      <c r="H8257" s="15">
        <v>-999</v>
      </c>
    </row>
    <row r="8258" spans="1:8" x14ac:dyDescent="0.35">
      <c r="A8258" s="14">
        <v>76183</v>
      </c>
      <c r="B8258">
        <v>25249.275390625</v>
      </c>
      <c r="C8258">
        <v>17.725738525390621</v>
      </c>
      <c r="D8258">
        <v>31.48614501953125</v>
      </c>
      <c r="E8258">
        <v>2.336536801374733</v>
      </c>
      <c r="F8258">
        <v>1.5845727920532231</v>
      </c>
      <c r="G8258">
        <v>2.611017180242925E-6</v>
      </c>
      <c r="H8258" s="15">
        <v>-999</v>
      </c>
    </row>
    <row r="8259" spans="1:8" x14ac:dyDescent="0.35">
      <c r="A8259" s="14">
        <v>76184</v>
      </c>
      <c r="B8259">
        <v>24791.6328125</v>
      </c>
      <c r="C8259">
        <v>18.8477783203125</v>
      </c>
      <c r="D8259">
        <v>30.548095703125</v>
      </c>
      <c r="E8259">
        <v>2.3374630431608221</v>
      </c>
      <c r="F8259">
        <v>2.9885177612304692</v>
      </c>
      <c r="G8259">
        <v>2.611017180242925E-6</v>
      </c>
      <c r="H8259" s="15">
        <v>-999</v>
      </c>
    </row>
    <row r="8260" spans="1:8" x14ac:dyDescent="0.35">
      <c r="A8260" s="14">
        <v>76185</v>
      </c>
      <c r="B8260">
        <v>24390.740234375</v>
      </c>
      <c r="C8260">
        <v>17.963592529296879</v>
      </c>
      <c r="D8260">
        <v>30.088531494140621</v>
      </c>
      <c r="E8260">
        <v>2.073085174413321</v>
      </c>
      <c r="F8260">
        <v>2.0195770263671879</v>
      </c>
      <c r="G8260">
        <v>3.6442268639802933E-2</v>
      </c>
      <c r="H8260" s="15">
        <v>-999</v>
      </c>
    </row>
    <row r="8261" spans="1:8" x14ac:dyDescent="0.35">
      <c r="A8261" s="14">
        <v>76186</v>
      </c>
      <c r="B8261">
        <v>14489.203125</v>
      </c>
      <c r="C8261">
        <v>17.625946044921879</v>
      </c>
      <c r="D8261">
        <v>26.417266845703121</v>
      </c>
      <c r="E8261">
        <v>2.2729574271494091</v>
      </c>
      <c r="F8261">
        <v>2.4145736694335942</v>
      </c>
      <c r="G8261">
        <v>34.948326110839837</v>
      </c>
      <c r="H8261" s="15">
        <v>-999</v>
      </c>
    </row>
    <row r="8262" spans="1:8" x14ac:dyDescent="0.35">
      <c r="A8262" s="14">
        <v>76187</v>
      </c>
      <c r="B8262">
        <v>6400.53662109375</v>
      </c>
      <c r="C8262">
        <v>14.5032958984375</v>
      </c>
      <c r="D8262">
        <v>22.018280029296879</v>
      </c>
      <c r="E8262">
        <v>1.808925943924734</v>
      </c>
      <c r="F8262">
        <v>4.803098201751709</v>
      </c>
      <c r="G8262">
        <v>17.308513641357418</v>
      </c>
      <c r="H8262" s="15">
        <v>-999</v>
      </c>
    </row>
    <row r="8263" spans="1:8" x14ac:dyDescent="0.35">
      <c r="A8263" s="14">
        <v>76188</v>
      </c>
      <c r="B8263">
        <v>15568.490234375</v>
      </c>
      <c r="C8263">
        <v>9.931243896484375</v>
      </c>
      <c r="D8263">
        <v>21.030792236328121</v>
      </c>
      <c r="E8263">
        <v>1.3907011312697699</v>
      </c>
      <c r="F8263">
        <v>1.3226966857910161</v>
      </c>
      <c r="G8263">
        <v>0.27479445934295649</v>
      </c>
      <c r="H8263" s="15">
        <v>-999</v>
      </c>
    </row>
    <row r="8264" spans="1:8" x14ac:dyDescent="0.35">
      <c r="A8264" s="14">
        <v>76189</v>
      </c>
      <c r="B8264">
        <v>18611.111328125</v>
      </c>
      <c r="C8264">
        <v>10.27633666992188</v>
      </c>
      <c r="D8264">
        <v>20.95928955078125</v>
      </c>
      <c r="E8264">
        <v>1.360552556837328</v>
      </c>
      <c r="F8264">
        <v>3.779236793518066</v>
      </c>
      <c r="G8264">
        <v>0.61735635995864868</v>
      </c>
      <c r="H8264" s="15">
        <v>-999</v>
      </c>
    </row>
    <row r="8265" spans="1:8" x14ac:dyDescent="0.35">
      <c r="A8265" s="14">
        <v>76190</v>
      </c>
      <c r="B8265">
        <v>17218.919921875</v>
      </c>
      <c r="C8265">
        <v>10.06741333007812</v>
      </c>
      <c r="D8265">
        <v>19.992828369140621</v>
      </c>
      <c r="E8265">
        <v>1.345362455035398</v>
      </c>
      <c r="F8265">
        <v>3.4387984275817871</v>
      </c>
      <c r="G8265">
        <v>0.42927339673042297</v>
      </c>
      <c r="H8265" s="15">
        <v>-999</v>
      </c>
    </row>
    <row r="8266" spans="1:8" x14ac:dyDescent="0.35">
      <c r="A8266" s="14">
        <v>76191</v>
      </c>
      <c r="B8266">
        <v>17761.947265625</v>
      </c>
      <c r="C8266">
        <v>11.41888427734375</v>
      </c>
      <c r="D8266">
        <v>20.944549560546879</v>
      </c>
      <c r="E8266">
        <v>1.479731596537299</v>
      </c>
      <c r="F8266">
        <v>2.5044116973876949</v>
      </c>
      <c r="G8266">
        <v>1.12238073348999</v>
      </c>
      <c r="H8266" s="15">
        <v>-999</v>
      </c>
    </row>
    <row r="8267" spans="1:8" x14ac:dyDescent="0.35">
      <c r="A8267" s="14">
        <v>76192</v>
      </c>
      <c r="B8267">
        <v>15218.6201171875</v>
      </c>
      <c r="C8267">
        <v>8.80267333984375</v>
      </c>
      <c r="D8267">
        <v>22.081390380859379</v>
      </c>
      <c r="E8267">
        <v>1.448466211996934</v>
      </c>
      <c r="F8267">
        <v>2.4593105316162109</v>
      </c>
      <c r="G8267">
        <v>0.20312455296516421</v>
      </c>
      <c r="H8267" s="15">
        <v>-999</v>
      </c>
    </row>
    <row r="8268" spans="1:8" x14ac:dyDescent="0.35">
      <c r="A8268" s="14">
        <v>76193</v>
      </c>
      <c r="B8268">
        <v>6404.18115234375</v>
      </c>
      <c r="C8268">
        <v>9.7801513671875</v>
      </c>
      <c r="D8268">
        <v>17.065093994140621</v>
      </c>
      <c r="E8268">
        <v>1.332697816349264</v>
      </c>
      <c r="F8268">
        <v>1.9435606002807619</v>
      </c>
      <c r="G8268">
        <v>5.9126200675964364</v>
      </c>
      <c r="H8268" s="15">
        <v>-999</v>
      </c>
    </row>
    <row r="8269" spans="1:8" x14ac:dyDescent="0.35">
      <c r="A8269" s="14">
        <v>76194</v>
      </c>
      <c r="B8269">
        <v>16999.208984375</v>
      </c>
      <c r="C8269">
        <v>10.46566772460938</v>
      </c>
      <c r="D8269">
        <v>21.60076904296875</v>
      </c>
      <c r="E8269">
        <v>1.559566053223792</v>
      </c>
      <c r="F8269">
        <v>1.7366065979003911</v>
      </c>
      <c r="G8269">
        <v>6.1526499688625343E-2</v>
      </c>
      <c r="H8269" s="15">
        <v>-999</v>
      </c>
    </row>
    <row r="8270" spans="1:8" x14ac:dyDescent="0.35">
      <c r="A8270" s="14">
        <v>76195</v>
      </c>
      <c r="B8270">
        <v>17668.232421875</v>
      </c>
      <c r="C8270">
        <v>8.366180419921875</v>
      </c>
      <c r="D8270">
        <v>23.0772705078125</v>
      </c>
      <c r="E8270">
        <v>1.4931966098516949</v>
      </c>
      <c r="F8270">
        <v>1.7198753356933589</v>
      </c>
      <c r="G8270">
        <v>0</v>
      </c>
      <c r="H8270" s="15">
        <v>-999</v>
      </c>
    </row>
    <row r="8271" spans="1:8" x14ac:dyDescent="0.35">
      <c r="A8271" s="14">
        <v>76196</v>
      </c>
      <c r="B8271">
        <v>19363.95703125</v>
      </c>
      <c r="C8271">
        <v>10.072998046875</v>
      </c>
      <c r="D8271">
        <v>24.514862060546879</v>
      </c>
      <c r="E8271">
        <v>1.548153335990551</v>
      </c>
      <c r="F8271">
        <v>1.674410820007324</v>
      </c>
      <c r="G8271">
        <v>0</v>
      </c>
      <c r="H8271" s="15">
        <v>-999</v>
      </c>
    </row>
    <row r="8272" spans="1:8" x14ac:dyDescent="0.35">
      <c r="A8272" s="14">
        <v>76197</v>
      </c>
      <c r="B8272">
        <v>24521.94140625</v>
      </c>
      <c r="C8272">
        <v>11.21463012695312</v>
      </c>
      <c r="D8272">
        <v>25.1395263671875</v>
      </c>
      <c r="E8272">
        <v>1.6274639814057279</v>
      </c>
      <c r="F8272">
        <v>2.3531055450439449</v>
      </c>
      <c r="G8272">
        <v>0</v>
      </c>
      <c r="H8272" s="15">
        <v>-999</v>
      </c>
    </row>
    <row r="8273" spans="1:8" x14ac:dyDescent="0.35">
      <c r="A8273" s="14">
        <v>76198</v>
      </c>
      <c r="B8273">
        <v>25295.611328125</v>
      </c>
      <c r="C8273">
        <v>12.26763916015625</v>
      </c>
      <c r="D8273">
        <v>24.91131591796875</v>
      </c>
      <c r="E8273">
        <v>1.670703021681023</v>
      </c>
      <c r="F8273">
        <v>2.9321413040161128</v>
      </c>
      <c r="G8273">
        <v>0</v>
      </c>
      <c r="H8273" s="15">
        <v>-999</v>
      </c>
    </row>
    <row r="8274" spans="1:8" x14ac:dyDescent="0.35">
      <c r="A8274" s="14">
        <v>76199</v>
      </c>
      <c r="B8274">
        <v>25454.927734375</v>
      </c>
      <c r="C8274">
        <v>10.45260620117188</v>
      </c>
      <c r="D8274">
        <v>27.155517578125</v>
      </c>
      <c r="E8274">
        <v>1.638410445342686</v>
      </c>
      <c r="F8274">
        <v>2.2883634567260742</v>
      </c>
      <c r="G8274">
        <v>0</v>
      </c>
      <c r="H8274" s="15">
        <v>-999</v>
      </c>
    </row>
    <row r="8275" spans="1:8" x14ac:dyDescent="0.35">
      <c r="A8275" s="14">
        <v>76200</v>
      </c>
      <c r="B8275">
        <v>24112.197265625</v>
      </c>
      <c r="C8275">
        <v>10.89376831054688</v>
      </c>
      <c r="D8275">
        <v>29.102081298828121</v>
      </c>
      <c r="E8275">
        <v>1.617503315794647</v>
      </c>
      <c r="F8275">
        <v>2.2894554138183589</v>
      </c>
      <c r="G8275">
        <v>0</v>
      </c>
      <c r="H8275" s="15">
        <v>-999</v>
      </c>
    </row>
    <row r="8276" spans="1:8" x14ac:dyDescent="0.35">
      <c r="A8276" s="14">
        <v>76201</v>
      </c>
      <c r="B8276">
        <v>23707.658203125</v>
      </c>
      <c r="C8276">
        <v>14.00335693359375</v>
      </c>
      <c r="D8276">
        <v>30.523895263671879</v>
      </c>
      <c r="E8276">
        <v>1.7888389724104541</v>
      </c>
      <c r="F8276">
        <v>1.8464488983154299</v>
      </c>
      <c r="G8276">
        <v>0</v>
      </c>
      <c r="H8276" s="15">
        <v>-999</v>
      </c>
    </row>
    <row r="8277" spans="1:8" x14ac:dyDescent="0.35">
      <c r="A8277" s="14">
        <v>76202</v>
      </c>
      <c r="B8277">
        <v>22586.201171875</v>
      </c>
      <c r="C8277">
        <v>14.71408081054688</v>
      </c>
      <c r="D8277">
        <v>26.5487060546875</v>
      </c>
      <c r="E8277">
        <v>1.881618830324292</v>
      </c>
      <c r="F8277">
        <v>1.8635435104370119</v>
      </c>
      <c r="G8277">
        <v>1.651011407375336E-2</v>
      </c>
      <c r="H8277" s="15">
        <v>-999</v>
      </c>
    </row>
    <row r="8278" spans="1:8" x14ac:dyDescent="0.35">
      <c r="A8278" s="14">
        <v>76203</v>
      </c>
      <c r="B8278">
        <v>4682.423828125</v>
      </c>
      <c r="C8278">
        <v>14.71408081054688</v>
      </c>
      <c r="D8278">
        <v>20.372467041015621</v>
      </c>
      <c r="E8278">
        <v>1.880270903665076</v>
      </c>
      <c r="F8278">
        <v>1.8359003067016599</v>
      </c>
      <c r="G8278">
        <v>19.108383178710941</v>
      </c>
      <c r="H8278" s="15">
        <v>-999</v>
      </c>
    </row>
    <row r="8279" spans="1:8" x14ac:dyDescent="0.35">
      <c r="A8279" s="14">
        <v>76204</v>
      </c>
      <c r="B8279">
        <v>11341.412109375</v>
      </c>
      <c r="C8279">
        <v>14.391357421875</v>
      </c>
      <c r="D8279">
        <v>23.516845703125</v>
      </c>
      <c r="E8279">
        <v>1.927612154093421</v>
      </c>
      <c r="F8279">
        <v>3.0750818252563481</v>
      </c>
      <c r="G8279">
        <v>0.38669848442077642</v>
      </c>
      <c r="H8279" s="15">
        <v>-999</v>
      </c>
    </row>
    <row r="8280" spans="1:8" x14ac:dyDescent="0.35">
      <c r="A8280" s="14">
        <v>76205</v>
      </c>
      <c r="B8280">
        <v>10875.439453125</v>
      </c>
      <c r="C8280">
        <v>15.4788818359375</v>
      </c>
      <c r="D8280">
        <v>24.561126708984379</v>
      </c>
      <c r="E8280">
        <v>1.9524269297876049</v>
      </c>
      <c r="F8280">
        <v>2.1326932907104492</v>
      </c>
      <c r="G8280">
        <v>5.2625479698181152</v>
      </c>
      <c r="H8280" s="15">
        <v>-999</v>
      </c>
    </row>
    <row r="8281" spans="1:8" x14ac:dyDescent="0.35">
      <c r="A8281" s="14">
        <v>76206</v>
      </c>
      <c r="B8281">
        <v>15057.2216796875</v>
      </c>
      <c r="C8281">
        <v>10.84994506835938</v>
      </c>
      <c r="D8281">
        <v>22.352691650390621</v>
      </c>
      <c r="E8281">
        <v>1.565985554419028</v>
      </c>
      <c r="F8281">
        <v>2.7481012344360352</v>
      </c>
      <c r="G8281">
        <v>0.1411876976490021</v>
      </c>
      <c r="H8281" s="15">
        <v>-999</v>
      </c>
    </row>
    <row r="8282" spans="1:8" x14ac:dyDescent="0.35">
      <c r="A8282" s="14">
        <v>76207</v>
      </c>
      <c r="B8282">
        <v>13539.0341796875</v>
      </c>
      <c r="C8282">
        <v>12.70040893554688</v>
      </c>
      <c r="D8282">
        <v>22.21807861328125</v>
      </c>
      <c r="E8282">
        <v>1.5190602948807279</v>
      </c>
      <c r="F8282">
        <v>2.8823127746582031</v>
      </c>
      <c r="G8282">
        <v>0.67607933282852173</v>
      </c>
      <c r="H8282" s="15">
        <v>-999</v>
      </c>
    </row>
    <row r="8283" spans="1:8" x14ac:dyDescent="0.35">
      <c r="A8283" s="14">
        <v>76208</v>
      </c>
      <c r="B8283">
        <v>14156.5146484375</v>
      </c>
      <c r="C8283">
        <v>10.13644409179688</v>
      </c>
      <c r="D8283">
        <v>20.970855712890621</v>
      </c>
      <c r="E8283">
        <v>1.5633209976498119</v>
      </c>
      <c r="F8283">
        <v>1.3939857482910161</v>
      </c>
      <c r="G8283">
        <v>3.147595882415771</v>
      </c>
      <c r="H8283" s="15">
        <v>-999</v>
      </c>
    </row>
    <row r="8284" spans="1:8" x14ac:dyDescent="0.35">
      <c r="A8284" s="14">
        <v>76209</v>
      </c>
      <c r="B8284">
        <v>8094.69970703125</v>
      </c>
      <c r="C8284">
        <v>10.39013671875</v>
      </c>
      <c r="D8284">
        <v>19.3460693359375</v>
      </c>
      <c r="E8284">
        <v>1.48772071827651</v>
      </c>
      <c r="F8284">
        <v>2.4072990417480469</v>
      </c>
      <c r="G8284">
        <v>0.85449552536010742</v>
      </c>
      <c r="H8284" s="15">
        <v>-999</v>
      </c>
    </row>
    <row r="8285" spans="1:8" x14ac:dyDescent="0.35">
      <c r="A8285" s="14">
        <v>76210</v>
      </c>
      <c r="B8285">
        <v>17780.169921875</v>
      </c>
      <c r="C8285">
        <v>8.1348876953125</v>
      </c>
      <c r="D8285">
        <v>20.601715087890621</v>
      </c>
      <c r="E8285">
        <v>1.3401588035083329</v>
      </c>
      <c r="F8285">
        <v>1.8817291259765621</v>
      </c>
      <c r="G8285">
        <v>0</v>
      </c>
      <c r="H8285" s="15">
        <v>-999</v>
      </c>
    </row>
    <row r="8286" spans="1:8" x14ac:dyDescent="0.35">
      <c r="A8286" s="14">
        <v>76211</v>
      </c>
      <c r="B8286">
        <v>21966.1171875</v>
      </c>
      <c r="C8286">
        <v>7.576202392578125</v>
      </c>
      <c r="D8286">
        <v>25.062774658203121</v>
      </c>
      <c r="E8286">
        <v>1.523489780119931</v>
      </c>
      <c r="F8286">
        <v>1.845356941223145</v>
      </c>
      <c r="G8286">
        <v>0</v>
      </c>
      <c r="H8286" s="15">
        <v>-999</v>
      </c>
    </row>
    <row r="8287" spans="1:8" x14ac:dyDescent="0.35">
      <c r="A8287" s="14">
        <v>76212</v>
      </c>
      <c r="B8287">
        <v>21770.357421875</v>
      </c>
      <c r="C8287">
        <v>9.8062744140625</v>
      </c>
      <c r="D8287">
        <v>26.49822998046875</v>
      </c>
      <c r="E8287">
        <v>1.6638692284289529</v>
      </c>
      <c r="F8287">
        <v>1.5896644592285161</v>
      </c>
      <c r="G8287">
        <v>0</v>
      </c>
      <c r="H8287" s="15">
        <v>-999</v>
      </c>
    </row>
    <row r="8288" spans="1:8" x14ac:dyDescent="0.35">
      <c r="A8288" s="14">
        <v>76213</v>
      </c>
      <c r="B8288">
        <v>21551.16796875</v>
      </c>
      <c r="C8288">
        <v>11.80593872070312</v>
      </c>
      <c r="D8288">
        <v>26.723297119140621</v>
      </c>
      <c r="E8288">
        <v>1.721029758026452</v>
      </c>
      <c r="F8288">
        <v>2.165791511535645</v>
      </c>
      <c r="G8288">
        <v>0</v>
      </c>
      <c r="H8288" s="15">
        <v>-999</v>
      </c>
    </row>
    <row r="8289" spans="1:8" x14ac:dyDescent="0.35">
      <c r="A8289" s="14">
        <v>76214</v>
      </c>
      <c r="B8289">
        <v>20992</v>
      </c>
      <c r="C8289">
        <v>14.21322631835938</v>
      </c>
      <c r="D8289">
        <v>27.97894287109375</v>
      </c>
      <c r="E8289">
        <v>1.7025523800315949</v>
      </c>
      <c r="F8289">
        <v>1.6493139266967769</v>
      </c>
      <c r="G8289">
        <v>0</v>
      </c>
      <c r="H8289" s="15">
        <v>-999</v>
      </c>
    </row>
    <row r="8290" spans="1:8" x14ac:dyDescent="0.35">
      <c r="A8290" s="14">
        <v>76215</v>
      </c>
      <c r="B8290">
        <v>11064.9521484375</v>
      </c>
      <c r="C8290">
        <v>11.69961547851562</v>
      </c>
      <c r="D8290">
        <v>23.651458740234379</v>
      </c>
      <c r="E8290">
        <v>1.7005670568054481</v>
      </c>
      <c r="F8290">
        <v>3.1267299652099609</v>
      </c>
      <c r="G8290">
        <v>1.392594456672668</v>
      </c>
      <c r="H8290" s="15">
        <v>-999</v>
      </c>
    </row>
    <row r="8291" spans="1:8" x14ac:dyDescent="0.35">
      <c r="A8291" s="14">
        <v>76216</v>
      </c>
      <c r="B8291">
        <v>20565.07421875</v>
      </c>
      <c r="C8291">
        <v>9.257843017578125</v>
      </c>
      <c r="D8291">
        <v>22.581939697265621</v>
      </c>
      <c r="E8291">
        <v>1.29762195539245</v>
      </c>
      <c r="F8291">
        <v>1.670773506164551</v>
      </c>
      <c r="G8291">
        <v>0</v>
      </c>
      <c r="H8291" s="15">
        <v>-999</v>
      </c>
    </row>
    <row r="8292" spans="1:8" x14ac:dyDescent="0.35">
      <c r="A8292" s="14">
        <v>76217</v>
      </c>
      <c r="B8292">
        <v>21628.22265625</v>
      </c>
      <c r="C8292">
        <v>7.815887451171875</v>
      </c>
      <c r="D8292">
        <v>22.702880859375</v>
      </c>
      <c r="E8292">
        <v>1.3104169072568801</v>
      </c>
      <c r="F8292">
        <v>2.222894668579102</v>
      </c>
      <c r="G8292">
        <v>0</v>
      </c>
      <c r="H8292" s="15">
        <v>-999</v>
      </c>
    </row>
    <row r="8293" spans="1:8" x14ac:dyDescent="0.35">
      <c r="A8293" s="14">
        <v>76218</v>
      </c>
      <c r="B8293">
        <v>13863.9150390625</v>
      </c>
      <c r="C8293">
        <v>10.66525268554688</v>
      </c>
      <c r="D8293">
        <v>24.2572021484375</v>
      </c>
      <c r="E8293">
        <v>1.5688107487904039</v>
      </c>
      <c r="F8293">
        <v>1.3787097930908201</v>
      </c>
      <c r="G8293">
        <v>9.9603948183357716E-4</v>
      </c>
      <c r="H8293" s="15">
        <v>-999</v>
      </c>
    </row>
    <row r="8294" spans="1:8" x14ac:dyDescent="0.35">
      <c r="A8294" s="14">
        <v>76219</v>
      </c>
      <c r="B8294">
        <v>13301.1015625</v>
      </c>
      <c r="C8294">
        <v>10.11312866210938</v>
      </c>
      <c r="D8294">
        <v>21.269500732421879</v>
      </c>
      <c r="E8294">
        <v>1.439892551621712</v>
      </c>
      <c r="F8294">
        <v>2.173066139221191</v>
      </c>
      <c r="G8294">
        <v>1.461660861968994E-2</v>
      </c>
      <c r="H8294" s="15">
        <v>-999</v>
      </c>
    </row>
    <row r="8295" spans="1:8" x14ac:dyDescent="0.35">
      <c r="A8295" s="14">
        <v>76220</v>
      </c>
      <c r="B8295">
        <v>17866.076171875</v>
      </c>
      <c r="C8295">
        <v>8.660919189453125</v>
      </c>
      <c r="D8295">
        <v>23.087799072265621</v>
      </c>
      <c r="E8295">
        <v>1.399437239643377</v>
      </c>
      <c r="F8295">
        <v>1.7380609512329099</v>
      </c>
      <c r="G8295">
        <v>0</v>
      </c>
      <c r="H8295" s="15">
        <v>-999</v>
      </c>
    </row>
    <row r="8296" spans="1:8" x14ac:dyDescent="0.35">
      <c r="A8296" s="14">
        <v>76221</v>
      </c>
      <c r="B8296">
        <v>19922.603515625</v>
      </c>
      <c r="C8296">
        <v>11.36477661132812</v>
      </c>
      <c r="D8296">
        <v>23.266571044921879</v>
      </c>
      <c r="E8296">
        <v>1.2119650632388439</v>
      </c>
      <c r="F8296">
        <v>2.6615371704101558</v>
      </c>
      <c r="G8296">
        <v>0</v>
      </c>
      <c r="H8296" s="15">
        <v>-999</v>
      </c>
    </row>
    <row r="8297" spans="1:8" x14ac:dyDescent="0.35">
      <c r="A8297" s="14">
        <v>76222</v>
      </c>
      <c r="B8297">
        <v>20365.669921875</v>
      </c>
      <c r="C8297">
        <v>10.22689819335938</v>
      </c>
      <c r="D8297">
        <v>24.809326171875</v>
      </c>
      <c r="E8297">
        <v>1.266436827508773</v>
      </c>
      <c r="F8297">
        <v>2.2789068222045898</v>
      </c>
      <c r="G8297">
        <v>0</v>
      </c>
      <c r="H8297" s="15">
        <v>-999</v>
      </c>
    </row>
    <row r="8298" spans="1:8" x14ac:dyDescent="0.35">
      <c r="A8298" s="14">
        <v>76223</v>
      </c>
      <c r="B8298">
        <v>17681.248046875</v>
      </c>
      <c r="C8298">
        <v>10.364013671875</v>
      </c>
      <c r="D8298">
        <v>24.840850830078121</v>
      </c>
      <c r="E8298">
        <v>1.4018836505173351</v>
      </c>
      <c r="F8298">
        <v>2.3247356414794922</v>
      </c>
      <c r="G8298">
        <v>9.9603948183357716E-4</v>
      </c>
      <c r="H8298" s="15">
        <v>-999</v>
      </c>
    </row>
    <row r="8299" spans="1:8" x14ac:dyDescent="0.35">
      <c r="A8299" s="14">
        <v>76224</v>
      </c>
      <c r="B8299">
        <v>12344.6865234375</v>
      </c>
      <c r="C8299">
        <v>11.68936157226562</v>
      </c>
      <c r="D8299">
        <v>20.64801025390625</v>
      </c>
      <c r="E8299">
        <v>1.3926800036868381</v>
      </c>
      <c r="F8299">
        <v>3.6097450256347661</v>
      </c>
      <c r="G8299">
        <v>1.461660861968994E-2</v>
      </c>
      <c r="H8299" s="15">
        <v>-999</v>
      </c>
    </row>
    <row r="8300" spans="1:8" x14ac:dyDescent="0.35">
      <c r="A8300" s="14">
        <v>76225</v>
      </c>
      <c r="B8300">
        <v>18759.494140625</v>
      </c>
      <c r="C8300">
        <v>9.63836669921875</v>
      </c>
      <c r="D8300">
        <v>22.896392822265621</v>
      </c>
      <c r="E8300">
        <v>1.315601606809339</v>
      </c>
      <c r="F8300">
        <v>3.1954717636108398</v>
      </c>
      <c r="G8300">
        <v>0</v>
      </c>
      <c r="H8300" s="15">
        <v>-999</v>
      </c>
    </row>
    <row r="8301" spans="1:8" x14ac:dyDescent="0.35">
      <c r="A8301" s="14">
        <v>76226</v>
      </c>
      <c r="B8301">
        <v>18358.6015625</v>
      </c>
      <c r="C8301">
        <v>9.957366943359375</v>
      </c>
      <c r="D8301">
        <v>27.184967041015621</v>
      </c>
      <c r="E8301">
        <v>1.3552887838712671</v>
      </c>
      <c r="F8301">
        <v>2.9856081008911128</v>
      </c>
      <c r="G8301">
        <v>0</v>
      </c>
      <c r="H8301" s="15">
        <v>-999</v>
      </c>
    </row>
    <row r="8302" spans="1:8" x14ac:dyDescent="0.35">
      <c r="A8302" s="14">
        <v>76227</v>
      </c>
      <c r="B8302">
        <v>18449.712890625</v>
      </c>
      <c r="C8302">
        <v>12.9774169921875</v>
      </c>
      <c r="D8302">
        <v>26.62445068359375</v>
      </c>
      <c r="E8302">
        <v>1.1223377242592909</v>
      </c>
      <c r="F8302">
        <v>4.1520462036132813</v>
      </c>
      <c r="G8302">
        <v>0</v>
      </c>
      <c r="H8302" s="15">
        <v>-999</v>
      </c>
    </row>
    <row r="8303" spans="1:8" x14ac:dyDescent="0.35">
      <c r="A8303" s="14">
        <v>76228</v>
      </c>
      <c r="B8303">
        <v>13301.623046875</v>
      </c>
      <c r="C8303">
        <v>14.29995727539062</v>
      </c>
      <c r="D8303">
        <v>24.904998779296879</v>
      </c>
      <c r="E8303">
        <v>1.4050860539247849</v>
      </c>
      <c r="F8303">
        <v>4.6725239753723136</v>
      </c>
      <c r="G8303">
        <v>8.6150493621826172</v>
      </c>
      <c r="H8303" s="15">
        <v>-999</v>
      </c>
    </row>
    <row r="8304" spans="1:8" x14ac:dyDescent="0.35">
      <c r="A8304" s="14">
        <v>76229</v>
      </c>
      <c r="B8304">
        <v>9278.115234375</v>
      </c>
      <c r="C8304">
        <v>14.12088012695312</v>
      </c>
      <c r="D8304">
        <v>21.822662353515621</v>
      </c>
      <c r="E8304">
        <v>1.748794779733531</v>
      </c>
      <c r="F8304">
        <v>3.2820367813110352</v>
      </c>
      <c r="G8304">
        <v>6.024437427520752</v>
      </c>
      <c r="H8304" s="15">
        <v>-999</v>
      </c>
    </row>
    <row r="8305" spans="1:8" x14ac:dyDescent="0.35">
      <c r="A8305" s="14">
        <v>76230</v>
      </c>
      <c r="B8305">
        <v>3656.24169921875</v>
      </c>
      <c r="C8305">
        <v>13.09957885742188</v>
      </c>
      <c r="D8305">
        <v>16.94940185546875</v>
      </c>
      <c r="E8305">
        <v>1.5760250380401699</v>
      </c>
      <c r="F8305">
        <v>2.262176513671875</v>
      </c>
      <c r="G8305">
        <v>15.13229370117188</v>
      </c>
      <c r="H8305" s="15">
        <v>-999</v>
      </c>
    </row>
    <row r="8306" spans="1:8" x14ac:dyDescent="0.35">
      <c r="A8306" s="14">
        <v>76231</v>
      </c>
      <c r="B8306">
        <v>10752.568359375</v>
      </c>
      <c r="C8306">
        <v>13.63308715820312</v>
      </c>
      <c r="D8306">
        <v>22.215972900390621</v>
      </c>
      <c r="E8306">
        <v>1.7035069105339351</v>
      </c>
      <c r="F8306">
        <v>1.8162603378295901</v>
      </c>
      <c r="G8306">
        <v>0.17151299118995669</v>
      </c>
      <c r="H8306" s="15">
        <v>-999</v>
      </c>
    </row>
    <row r="8307" spans="1:8" x14ac:dyDescent="0.35">
      <c r="A8307" s="14">
        <v>76232</v>
      </c>
      <c r="B8307">
        <v>9081.833984375</v>
      </c>
      <c r="C8307">
        <v>14.43988037109375</v>
      </c>
      <c r="D8307">
        <v>21.50506591796875</v>
      </c>
      <c r="E8307">
        <v>1.7837037779136311</v>
      </c>
      <c r="F8307">
        <v>2.088683128356934</v>
      </c>
      <c r="G8307">
        <v>24.89067268371582</v>
      </c>
      <c r="H8307" s="15">
        <v>-999</v>
      </c>
    </row>
    <row r="8308" spans="1:8" x14ac:dyDescent="0.35">
      <c r="A8308" s="14">
        <v>76233</v>
      </c>
      <c r="B8308">
        <v>10479.7529296875</v>
      </c>
      <c r="C8308">
        <v>13.81964111328125</v>
      </c>
      <c r="D8308">
        <v>21.91943359375</v>
      </c>
      <c r="E8308">
        <v>1.689279023936197</v>
      </c>
      <c r="F8308">
        <v>3.6173830032348628</v>
      </c>
      <c r="G8308">
        <v>28.732610702514648</v>
      </c>
      <c r="H8308" s="15">
        <v>-999</v>
      </c>
    </row>
    <row r="8309" spans="1:8" x14ac:dyDescent="0.35">
      <c r="A8309" s="14">
        <v>76234</v>
      </c>
      <c r="B8309">
        <v>7928.09521484375</v>
      </c>
      <c r="C8309">
        <v>11.9365234375</v>
      </c>
      <c r="D8309">
        <v>19.136810302734379</v>
      </c>
      <c r="E8309">
        <v>1.376382215529095</v>
      </c>
      <c r="F8309">
        <v>3.5795564651489258</v>
      </c>
      <c r="G8309">
        <v>5.8286385610699654E-3</v>
      </c>
      <c r="H8309" s="15">
        <v>-999</v>
      </c>
    </row>
    <row r="8310" spans="1:8" x14ac:dyDescent="0.35">
      <c r="A8310" s="14">
        <v>76235</v>
      </c>
      <c r="B8310">
        <v>5774.20654296875</v>
      </c>
      <c r="C8310">
        <v>11.96636962890625</v>
      </c>
      <c r="D8310">
        <v>19.4638671875</v>
      </c>
      <c r="E8310">
        <v>1.561100431536395</v>
      </c>
      <c r="F8310">
        <v>2.151606559753418</v>
      </c>
      <c r="G8310">
        <v>2.7478199005126949</v>
      </c>
      <c r="H8310" s="15">
        <v>-999</v>
      </c>
    </row>
    <row r="8311" spans="1:8" x14ac:dyDescent="0.35">
      <c r="A8311" s="14">
        <v>76236</v>
      </c>
      <c r="B8311">
        <v>11428.8798828125</v>
      </c>
      <c r="C8311">
        <v>14.03509521484375</v>
      </c>
      <c r="D8311">
        <v>22.0308837890625</v>
      </c>
      <c r="E8311">
        <v>1.7000237700248759</v>
      </c>
      <c r="F8311">
        <v>2.4996833801269531</v>
      </c>
      <c r="G8311">
        <v>0.55841934680938721</v>
      </c>
      <c r="H8311" s="15">
        <v>-999</v>
      </c>
    </row>
    <row r="8312" spans="1:8" x14ac:dyDescent="0.35">
      <c r="A8312" s="14">
        <v>76237</v>
      </c>
      <c r="B8312">
        <v>16127.658203125</v>
      </c>
      <c r="C8312">
        <v>10.5328369140625</v>
      </c>
      <c r="D8312">
        <v>21.97412109375</v>
      </c>
      <c r="E8312">
        <v>1.2158020842227339</v>
      </c>
      <c r="F8312">
        <v>3.709403514862061</v>
      </c>
      <c r="G8312">
        <v>0</v>
      </c>
      <c r="H8312" s="15">
        <v>-999</v>
      </c>
    </row>
    <row r="8313" spans="1:8" x14ac:dyDescent="0.35">
      <c r="A8313" s="14">
        <v>76238</v>
      </c>
      <c r="B8313">
        <v>16120.369140625</v>
      </c>
      <c r="C8313">
        <v>6.82818603515625</v>
      </c>
      <c r="D8313">
        <v>21.60498046875</v>
      </c>
      <c r="E8313">
        <v>1.154525684810034</v>
      </c>
      <c r="F8313">
        <v>2.7771987915039058</v>
      </c>
      <c r="G8313">
        <v>0</v>
      </c>
      <c r="H8313" s="15">
        <v>-999</v>
      </c>
    </row>
    <row r="8314" spans="1:8" x14ac:dyDescent="0.35">
      <c r="A8314" s="14">
        <v>76239</v>
      </c>
      <c r="B8314">
        <v>15911.0712890625</v>
      </c>
      <c r="C8314">
        <v>6.631378173828125</v>
      </c>
      <c r="D8314">
        <v>23.189788818359379</v>
      </c>
      <c r="E8314">
        <v>1.1608601274604391</v>
      </c>
      <c r="F8314">
        <v>3.749412059783936</v>
      </c>
      <c r="G8314">
        <v>0</v>
      </c>
      <c r="H8314" s="15">
        <v>-999</v>
      </c>
    </row>
    <row r="8315" spans="1:8" x14ac:dyDescent="0.35">
      <c r="A8315" s="14">
        <v>76240</v>
      </c>
      <c r="B8315">
        <v>15256.626953125</v>
      </c>
      <c r="C8315">
        <v>7.440948486328125</v>
      </c>
      <c r="D8315">
        <v>23.920684814453121</v>
      </c>
      <c r="E8315">
        <v>1.4317968169704709</v>
      </c>
      <c r="F8315">
        <v>2.3396482467651372</v>
      </c>
      <c r="G8315">
        <v>0</v>
      </c>
      <c r="H8315" s="15">
        <v>-999</v>
      </c>
    </row>
    <row r="8316" spans="1:8" x14ac:dyDescent="0.35">
      <c r="A8316" s="14">
        <v>76241</v>
      </c>
      <c r="B8316">
        <v>14053.427734375</v>
      </c>
      <c r="C8316">
        <v>12.67147827148438</v>
      </c>
      <c r="D8316">
        <v>26.384674072265621</v>
      </c>
      <c r="E8316">
        <v>1.674974904121086</v>
      </c>
      <c r="F8316">
        <v>3.093995094299316</v>
      </c>
      <c r="G8316">
        <v>0.25416585803031921</v>
      </c>
      <c r="H8316" s="15">
        <v>-999</v>
      </c>
    </row>
    <row r="8317" spans="1:8" x14ac:dyDescent="0.35">
      <c r="A8317" s="14">
        <v>76242</v>
      </c>
      <c r="B8317">
        <v>4857.359375</v>
      </c>
      <c r="C8317">
        <v>11.00103759765625</v>
      </c>
      <c r="D8317">
        <v>20.453460693359379</v>
      </c>
      <c r="E8317">
        <v>1.6582043447056991</v>
      </c>
      <c r="F8317">
        <v>3.8770766258239751</v>
      </c>
      <c r="G8317">
        <v>7.3292608261108398</v>
      </c>
      <c r="H8317" s="15">
        <v>-999</v>
      </c>
    </row>
    <row r="8318" spans="1:8" x14ac:dyDescent="0.35">
      <c r="A8318" s="14">
        <v>76243</v>
      </c>
      <c r="B8318">
        <v>8980.830078125</v>
      </c>
      <c r="C8318">
        <v>9.268096923828125</v>
      </c>
      <c r="D8318">
        <v>16.27740478515625</v>
      </c>
      <c r="E8318">
        <v>1.3235952397634489</v>
      </c>
      <c r="F8318">
        <v>3.1510992050170898</v>
      </c>
      <c r="G8318">
        <v>7.087730884552002</v>
      </c>
      <c r="H8318" s="15">
        <v>-999</v>
      </c>
    </row>
    <row r="8319" spans="1:8" x14ac:dyDescent="0.35">
      <c r="A8319" s="14">
        <v>76244</v>
      </c>
      <c r="B8319">
        <v>6377.62841796875</v>
      </c>
      <c r="C8319">
        <v>9.14312744140625</v>
      </c>
      <c r="D8319">
        <v>16.508758544921879</v>
      </c>
      <c r="E8319">
        <v>1.2529461039373539</v>
      </c>
      <c r="F8319">
        <v>3.5664629936218262</v>
      </c>
      <c r="G8319">
        <v>0.2293776869773865</v>
      </c>
      <c r="H8319" s="15">
        <v>-999</v>
      </c>
    </row>
    <row r="8320" spans="1:8" x14ac:dyDescent="0.35">
      <c r="A8320" s="14">
        <v>76245</v>
      </c>
      <c r="B8320">
        <v>5168.70166015625</v>
      </c>
      <c r="C8320">
        <v>6.86175537109375</v>
      </c>
      <c r="D8320">
        <v>14.91552734375</v>
      </c>
      <c r="E8320">
        <v>1.2433490020877931</v>
      </c>
      <c r="F8320">
        <v>4.425560474395752</v>
      </c>
      <c r="G8320">
        <v>9.479283332824707</v>
      </c>
      <c r="H8320" s="15">
        <v>-999</v>
      </c>
    </row>
    <row r="8321" spans="1:8" x14ac:dyDescent="0.35">
      <c r="A8321" s="14">
        <v>76246</v>
      </c>
      <c r="B8321">
        <v>5442.55859375</v>
      </c>
      <c r="C8321">
        <v>7.187255859375</v>
      </c>
      <c r="D8321">
        <v>14.686279296875</v>
      </c>
      <c r="E8321">
        <v>1.212069000762692</v>
      </c>
      <c r="F8321">
        <v>2.6673564910888672</v>
      </c>
      <c r="G8321">
        <v>7.1933774948120117</v>
      </c>
      <c r="H8321" s="15">
        <v>-999</v>
      </c>
    </row>
    <row r="8322" spans="1:8" x14ac:dyDescent="0.35">
      <c r="A8322" s="14">
        <v>76247</v>
      </c>
      <c r="B8322">
        <v>7246.5771484375</v>
      </c>
      <c r="C8322">
        <v>4.4078369140625</v>
      </c>
      <c r="D8322">
        <v>14.00588989257812</v>
      </c>
      <c r="E8322">
        <v>1.115833933898257</v>
      </c>
      <c r="F8322">
        <v>3.9927382469177251</v>
      </c>
      <c r="G8322">
        <v>5.6522097587585449</v>
      </c>
      <c r="H8322" s="15">
        <v>-999</v>
      </c>
    </row>
    <row r="8323" spans="1:8" x14ac:dyDescent="0.35">
      <c r="A8323" s="14">
        <v>76248</v>
      </c>
      <c r="B8323">
        <v>5324.373046875</v>
      </c>
      <c r="C8323">
        <v>9.2139892578125</v>
      </c>
      <c r="D8323">
        <v>15.42349243164062</v>
      </c>
      <c r="E8323">
        <v>1.2366222221444181</v>
      </c>
      <c r="F8323">
        <v>4.2818927764892578</v>
      </c>
      <c r="G8323">
        <v>4.4130845069885254</v>
      </c>
      <c r="H8323" s="15">
        <v>-999</v>
      </c>
    </row>
    <row r="8324" spans="1:8" x14ac:dyDescent="0.35">
      <c r="A8324" s="14">
        <v>76249</v>
      </c>
      <c r="B8324">
        <v>11569.453125</v>
      </c>
      <c r="C8324">
        <v>7.411102294921875</v>
      </c>
      <c r="D8324">
        <v>15.55282592773438</v>
      </c>
      <c r="E8324">
        <v>1.110530458972105</v>
      </c>
      <c r="F8324">
        <v>1.7747964859008789</v>
      </c>
      <c r="G8324">
        <v>0.1322303116321564</v>
      </c>
      <c r="H8324" s="15">
        <v>-999</v>
      </c>
    </row>
    <row r="8325" spans="1:8" x14ac:dyDescent="0.35">
      <c r="A8325" s="14">
        <v>76250</v>
      </c>
      <c r="B8325">
        <v>5888.22705078125</v>
      </c>
      <c r="C8325">
        <v>6.276031494140625</v>
      </c>
      <c r="D8325">
        <v>15.80523681640625</v>
      </c>
      <c r="E8325">
        <v>1.1861950200899161</v>
      </c>
      <c r="F8325">
        <v>3.4606213569641109</v>
      </c>
      <c r="G8325">
        <v>0.74334090948104858</v>
      </c>
      <c r="H8325" s="15">
        <v>-999</v>
      </c>
    </row>
    <row r="8326" spans="1:8" x14ac:dyDescent="0.35">
      <c r="A8326" s="14">
        <v>76251</v>
      </c>
      <c r="B8326">
        <v>5787.74365234375</v>
      </c>
      <c r="C8326">
        <v>10.22317504882812</v>
      </c>
      <c r="D8326">
        <v>16.78533935546875</v>
      </c>
      <c r="E8326">
        <v>1.365979961174846</v>
      </c>
      <c r="F8326">
        <v>2.8263006210327148</v>
      </c>
      <c r="G8326">
        <v>1.04907751083374</v>
      </c>
      <c r="H8326" s="15">
        <v>-999</v>
      </c>
    </row>
    <row r="8327" spans="1:8" x14ac:dyDescent="0.35">
      <c r="A8327" s="14">
        <v>76252</v>
      </c>
      <c r="B8327">
        <v>7292.91357421875</v>
      </c>
      <c r="C8327">
        <v>9.910736083984375</v>
      </c>
      <c r="D8327">
        <v>17.582489013671879</v>
      </c>
      <c r="E8327">
        <v>1.4316240505718529</v>
      </c>
      <c r="F8327">
        <v>1.3016014099121089</v>
      </c>
      <c r="G8327">
        <v>3.7624924443662171E-3</v>
      </c>
      <c r="H8327" s="15">
        <v>-999</v>
      </c>
    </row>
    <row r="8328" spans="1:8" x14ac:dyDescent="0.35">
      <c r="A8328" s="14">
        <v>76253</v>
      </c>
      <c r="B8328">
        <v>12036.466796875</v>
      </c>
      <c r="C8328">
        <v>6.226593017578125</v>
      </c>
      <c r="D8328">
        <v>19.45123291015625</v>
      </c>
      <c r="E8328">
        <v>1.3149781331909201</v>
      </c>
      <c r="F8328">
        <v>1.6016674041748049</v>
      </c>
      <c r="G8328">
        <v>1.7336788005195561E-5</v>
      </c>
      <c r="H8328" s="15">
        <v>-999</v>
      </c>
    </row>
    <row r="8329" spans="1:8" x14ac:dyDescent="0.35">
      <c r="A8329" s="14">
        <v>76254</v>
      </c>
      <c r="B8329">
        <v>11552.79296875</v>
      </c>
      <c r="C8329">
        <v>7.98565673828125</v>
      </c>
      <c r="D8329">
        <v>20.843597412109379</v>
      </c>
      <c r="E8329">
        <v>1.3930579507532259</v>
      </c>
      <c r="F8329">
        <v>2.5324172973632808</v>
      </c>
      <c r="G8329">
        <v>1.7336788005195561E-5</v>
      </c>
      <c r="H8329" s="15">
        <v>-999</v>
      </c>
    </row>
    <row r="8330" spans="1:8" x14ac:dyDescent="0.35">
      <c r="A8330" s="14">
        <v>76255</v>
      </c>
      <c r="B8330">
        <v>5654.97998046875</v>
      </c>
      <c r="C8330">
        <v>11.43472290039062</v>
      </c>
      <c r="D8330">
        <v>18.8602294921875</v>
      </c>
      <c r="E8330">
        <v>1.547205386902631</v>
      </c>
      <c r="F8330">
        <v>2.7521018981933589</v>
      </c>
      <c r="G8330">
        <v>7.1818084716796884</v>
      </c>
      <c r="H8330" s="15">
        <v>-999</v>
      </c>
    </row>
    <row r="8331" spans="1:8" x14ac:dyDescent="0.35">
      <c r="A8331" s="14">
        <v>76256</v>
      </c>
      <c r="B8331">
        <v>8499.7587890625</v>
      </c>
      <c r="C8331">
        <v>3.295135498046875</v>
      </c>
      <c r="D8331">
        <v>14.93658447265625</v>
      </c>
      <c r="E8331">
        <v>1.122530376413202</v>
      </c>
      <c r="F8331">
        <v>3.411156177520752</v>
      </c>
      <c r="G8331">
        <v>0.54809451103210449</v>
      </c>
      <c r="H8331" s="15">
        <v>-999</v>
      </c>
    </row>
    <row r="8332" spans="1:8" x14ac:dyDescent="0.35">
      <c r="A8332" s="14">
        <v>76257</v>
      </c>
      <c r="B8332">
        <v>5309.2744140625</v>
      </c>
      <c r="C8332">
        <v>2.751373291015625</v>
      </c>
      <c r="D8332">
        <v>13.35385131835938</v>
      </c>
      <c r="E8332">
        <v>0.90703939622546281</v>
      </c>
      <c r="F8332">
        <v>3.3267736434936519</v>
      </c>
      <c r="G8332">
        <v>0.66497582197189331</v>
      </c>
      <c r="H8332" s="15">
        <v>-999</v>
      </c>
    </row>
    <row r="8333" spans="1:8" x14ac:dyDescent="0.35">
      <c r="A8333" s="14">
        <v>76258</v>
      </c>
      <c r="B8333">
        <v>8424.265625</v>
      </c>
      <c r="C8333">
        <v>3.77081298828125</v>
      </c>
      <c r="D8333">
        <v>13.9901123046875</v>
      </c>
      <c r="E8333">
        <v>1.011642764104614</v>
      </c>
      <c r="F8333">
        <v>1.033905982971191</v>
      </c>
      <c r="G8333">
        <v>7.5178734958171844E-2</v>
      </c>
      <c r="H8333" s="15">
        <v>-999</v>
      </c>
    </row>
    <row r="8334" spans="1:8" x14ac:dyDescent="0.35">
      <c r="A8334" s="14">
        <v>76259</v>
      </c>
      <c r="B8334">
        <v>11016.01171875</v>
      </c>
      <c r="C8334">
        <v>3.47515869140625</v>
      </c>
      <c r="D8334">
        <v>14.17098999023438</v>
      </c>
      <c r="E8334">
        <v>0.89449317910942872</v>
      </c>
      <c r="F8334">
        <v>1.384892463684082</v>
      </c>
      <c r="G8334">
        <v>1.7336788005195561E-5</v>
      </c>
      <c r="H8334" s="15">
        <v>-999</v>
      </c>
    </row>
    <row r="8335" spans="1:8" x14ac:dyDescent="0.35">
      <c r="A8335" s="14">
        <v>76260</v>
      </c>
      <c r="B8335">
        <v>2854.97705078125</v>
      </c>
      <c r="C8335">
        <v>3.104888916015625</v>
      </c>
      <c r="D8335">
        <v>14.580078125</v>
      </c>
      <c r="E8335">
        <v>1.078488940884224</v>
      </c>
      <c r="F8335">
        <v>3.6646661758422852</v>
      </c>
      <c r="G8335">
        <v>0.79245984554290771</v>
      </c>
      <c r="H8335" s="15">
        <v>-999</v>
      </c>
    </row>
    <row r="8336" spans="1:8" x14ac:dyDescent="0.35">
      <c r="A8336" s="14">
        <v>76261</v>
      </c>
      <c r="B8336">
        <v>6511.95361328125</v>
      </c>
      <c r="C8336">
        <v>13.35049438476562</v>
      </c>
      <c r="D8336">
        <v>17.85589599609375</v>
      </c>
      <c r="E8336">
        <v>1.5204139871872899</v>
      </c>
      <c r="F8336">
        <v>4.1451354026794434</v>
      </c>
      <c r="G8336">
        <v>0.2320426553487778</v>
      </c>
      <c r="H8336" s="15">
        <v>-999</v>
      </c>
    </row>
    <row r="8337" spans="1:8" x14ac:dyDescent="0.35">
      <c r="A8337" s="14">
        <v>76262</v>
      </c>
      <c r="B8337">
        <v>4922.95947265625</v>
      </c>
      <c r="C8337">
        <v>10.10470581054688</v>
      </c>
      <c r="D8337">
        <v>16.4151611328125</v>
      </c>
      <c r="E8337">
        <v>1.362761526560696</v>
      </c>
      <c r="F8337">
        <v>2.7521018981933589</v>
      </c>
      <c r="G8337">
        <v>3.2419104129075997E-2</v>
      </c>
      <c r="H8337" s="15">
        <v>-999</v>
      </c>
    </row>
    <row r="8338" spans="1:8" x14ac:dyDescent="0.35">
      <c r="A8338" s="14">
        <v>76263</v>
      </c>
      <c r="B8338">
        <v>3765.575927734375</v>
      </c>
      <c r="C8338">
        <v>8.401641845703125</v>
      </c>
      <c r="D8338">
        <v>14.56744384765625</v>
      </c>
      <c r="E8338">
        <v>1.2485011739108629</v>
      </c>
      <c r="F8338">
        <v>0.91424369812011719</v>
      </c>
      <c r="G8338">
        <v>5.3214769810438163E-2</v>
      </c>
      <c r="H8338" s="15">
        <v>-999</v>
      </c>
    </row>
    <row r="8339" spans="1:8" x14ac:dyDescent="0.35">
      <c r="A8339" s="14">
        <v>76264</v>
      </c>
      <c r="B8339">
        <v>7943.71435546875</v>
      </c>
      <c r="C8339">
        <v>4.661529541015625</v>
      </c>
      <c r="D8339">
        <v>17.702362060546879</v>
      </c>
      <c r="E8339">
        <v>1.2584865752585019</v>
      </c>
      <c r="F8339">
        <v>1.885002136230469</v>
      </c>
      <c r="G8339">
        <v>0.18050664663314819</v>
      </c>
      <c r="H8339" s="15">
        <v>-999</v>
      </c>
    </row>
    <row r="8340" spans="1:8" x14ac:dyDescent="0.35">
      <c r="A8340" s="14">
        <v>76265</v>
      </c>
      <c r="B8340">
        <v>5172.86669921875</v>
      </c>
      <c r="C8340">
        <v>11.20343017578125</v>
      </c>
      <c r="D8340">
        <v>16.9178466796875</v>
      </c>
      <c r="E8340">
        <v>1.4009651664946829</v>
      </c>
      <c r="F8340">
        <v>2.3105506896972661</v>
      </c>
      <c r="G8340">
        <v>4.7749828547239297E-2</v>
      </c>
      <c r="H8340" s="15">
        <v>-999</v>
      </c>
    </row>
    <row r="8341" spans="1:8" x14ac:dyDescent="0.35">
      <c r="A8341" s="14">
        <v>76266</v>
      </c>
      <c r="B8341">
        <v>3858.25</v>
      </c>
      <c r="C8341">
        <v>12.62203979492188</v>
      </c>
      <c r="D8341">
        <v>17.6087646484375</v>
      </c>
      <c r="E8341">
        <v>1.5156349189057781</v>
      </c>
      <c r="F8341">
        <v>2.81829833984375</v>
      </c>
      <c r="G8341">
        <v>4.362947940826416</v>
      </c>
      <c r="H8341" s="15">
        <v>-999</v>
      </c>
    </row>
    <row r="8342" spans="1:8" x14ac:dyDescent="0.35">
      <c r="A8342" s="14">
        <v>76267</v>
      </c>
      <c r="B8342">
        <v>3340.2138671875</v>
      </c>
      <c r="C8342">
        <v>12.824462890625</v>
      </c>
      <c r="D8342">
        <v>17.2701416015625</v>
      </c>
      <c r="E8342">
        <v>1.53007863143708</v>
      </c>
      <c r="F8342">
        <v>2.6859054565429692</v>
      </c>
      <c r="G8342">
        <v>22.346870422363281</v>
      </c>
      <c r="H8342" s="15">
        <v>-999</v>
      </c>
    </row>
    <row r="8343" spans="1:8" x14ac:dyDescent="0.35">
      <c r="A8343" s="14">
        <v>76268</v>
      </c>
      <c r="B8343">
        <v>3346.982177734375</v>
      </c>
      <c r="C8343">
        <v>11.40582275390625</v>
      </c>
      <c r="D8343">
        <v>15.691650390625</v>
      </c>
      <c r="E8343">
        <v>1.439206737180702</v>
      </c>
      <c r="F8343">
        <v>5.128260612487793</v>
      </c>
      <c r="G8343">
        <v>20.302669525146481</v>
      </c>
      <c r="H8343" s="15">
        <v>-999</v>
      </c>
    </row>
    <row r="8344" spans="1:8" x14ac:dyDescent="0.35">
      <c r="A8344" s="14">
        <v>76269</v>
      </c>
      <c r="B8344">
        <v>4854.23486328125</v>
      </c>
      <c r="C8344">
        <v>12.21539306640625</v>
      </c>
      <c r="D8344">
        <v>17.412109375</v>
      </c>
      <c r="E8344">
        <v>1.4255126778673379</v>
      </c>
      <c r="F8344">
        <v>5.2410125732421884</v>
      </c>
      <c r="G8344">
        <v>0.2025051265954971</v>
      </c>
      <c r="H8344" s="15">
        <v>-999</v>
      </c>
    </row>
    <row r="8345" spans="1:8" x14ac:dyDescent="0.35">
      <c r="A8345" s="14">
        <v>76270</v>
      </c>
      <c r="B8345">
        <v>4891.2001953125</v>
      </c>
      <c r="C8345">
        <v>10.43023681640625</v>
      </c>
      <c r="D8345">
        <v>18.47113037109375</v>
      </c>
      <c r="E8345">
        <v>1.5258897071659381</v>
      </c>
      <c r="F8345">
        <v>5.6709251403808594</v>
      </c>
      <c r="G8345">
        <v>5.4715585708618164</v>
      </c>
      <c r="H8345" s="15">
        <v>-999</v>
      </c>
    </row>
    <row r="8346" spans="1:8" x14ac:dyDescent="0.35">
      <c r="A8346" s="14">
        <v>76271</v>
      </c>
      <c r="B8346">
        <v>3039.804443359375</v>
      </c>
      <c r="C8346">
        <v>8.511688232421875</v>
      </c>
      <c r="D8346">
        <v>11.59237670898438</v>
      </c>
      <c r="E8346">
        <v>1.1064884124908241</v>
      </c>
      <c r="F8346">
        <v>7.2600016593933114</v>
      </c>
      <c r="G8346">
        <v>10.101954460144039</v>
      </c>
      <c r="H8346" s="15">
        <v>-999</v>
      </c>
    </row>
    <row r="8347" spans="1:8" x14ac:dyDescent="0.35">
      <c r="A8347" s="14">
        <v>76272</v>
      </c>
      <c r="B8347">
        <v>6827.46142578125</v>
      </c>
      <c r="C8347">
        <v>6.183685302734375</v>
      </c>
      <c r="D8347">
        <v>11.49142456054688</v>
      </c>
      <c r="E8347">
        <v>0.87907207194360548</v>
      </c>
      <c r="F8347">
        <v>4.9434924125671387</v>
      </c>
      <c r="G8347">
        <v>0.42713537812232971</v>
      </c>
      <c r="H8347" s="15">
        <v>-999</v>
      </c>
    </row>
    <row r="8348" spans="1:8" x14ac:dyDescent="0.35">
      <c r="A8348" s="14">
        <v>76273</v>
      </c>
      <c r="B8348">
        <v>8328.98828125</v>
      </c>
      <c r="C8348">
        <v>7.184478759765625</v>
      </c>
      <c r="D8348">
        <v>13.89862060546875</v>
      </c>
      <c r="E8348">
        <v>0.82698189951673162</v>
      </c>
      <c r="F8348">
        <v>5.3963193893432617</v>
      </c>
      <c r="G8348">
        <v>1.7336788005195561E-5</v>
      </c>
      <c r="H8348" s="15">
        <v>-999</v>
      </c>
    </row>
    <row r="8349" spans="1:8" x14ac:dyDescent="0.35">
      <c r="A8349" s="14">
        <v>76274</v>
      </c>
      <c r="B8349">
        <v>4873.49853515625</v>
      </c>
      <c r="C8349">
        <v>8.462249755859375</v>
      </c>
      <c r="D8349">
        <v>14.26458740234375</v>
      </c>
      <c r="E8349">
        <v>1.0578886442878299</v>
      </c>
      <c r="F8349">
        <v>5.8927922248840332</v>
      </c>
      <c r="G8349">
        <v>5.7967634201049796</v>
      </c>
      <c r="H8349" s="15">
        <v>-999</v>
      </c>
    </row>
    <row r="8350" spans="1:8" x14ac:dyDescent="0.35">
      <c r="A8350" s="14">
        <v>76275</v>
      </c>
      <c r="B8350">
        <v>3727.049560546875</v>
      </c>
      <c r="C8350">
        <v>9.20745849609375</v>
      </c>
      <c r="D8350">
        <v>12.97528076171875</v>
      </c>
      <c r="E8350">
        <v>1.0748007810518221</v>
      </c>
      <c r="F8350">
        <v>4.9213061332702637</v>
      </c>
      <c r="G8350">
        <v>0.34602442383766169</v>
      </c>
      <c r="H8350" s="15">
        <v>-999</v>
      </c>
    </row>
    <row r="8351" spans="1:8" x14ac:dyDescent="0.35">
      <c r="A8351" s="14">
        <v>76276</v>
      </c>
      <c r="B8351">
        <v>3911.876953125</v>
      </c>
      <c r="C8351">
        <v>4.80517578125</v>
      </c>
      <c r="D8351">
        <v>11.39675903320312</v>
      </c>
      <c r="E8351">
        <v>0.96315242555952807</v>
      </c>
      <c r="F8351">
        <v>5.3352150917053223</v>
      </c>
      <c r="G8351">
        <v>1.778653621673584</v>
      </c>
      <c r="H8351" s="15">
        <v>-999</v>
      </c>
    </row>
    <row r="8352" spans="1:8" x14ac:dyDescent="0.35">
      <c r="A8352" s="14">
        <v>76277</v>
      </c>
      <c r="B8352">
        <v>5116.11767578125</v>
      </c>
      <c r="C8352">
        <v>1.052947998046875</v>
      </c>
      <c r="D8352">
        <v>9.479644775390625</v>
      </c>
      <c r="E8352">
        <v>0.76813232492625161</v>
      </c>
      <c r="F8352">
        <v>3.731953620910645</v>
      </c>
      <c r="G8352">
        <v>3.7624924443662171E-3</v>
      </c>
      <c r="H8352" s="15">
        <v>-999</v>
      </c>
    </row>
    <row r="8353" spans="1:8" x14ac:dyDescent="0.35">
      <c r="A8353" s="14">
        <v>76278</v>
      </c>
      <c r="B8353">
        <v>7621.95849609375</v>
      </c>
      <c r="C8353">
        <v>1.62188720703125</v>
      </c>
      <c r="D8353">
        <v>12.15289306640625</v>
      </c>
      <c r="E8353">
        <v>0.77767208672165855</v>
      </c>
      <c r="F8353">
        <v>4.020017147064209</v>
      </c>
      <c r="G8353">
        <v>1.426781535148621</v>
      </c>
      <c r="H8353" s="15">
        <v>-999</v>
      </c>
    </row>
    <row r="8354" spans="1:8" x14ac:dyDescent="0.35">
      <c r="A8354" s="14">
        <v>76279</v>
      </c>
      <c r="B8354">
        <v>2505.10693359375</v>
      </c>
      <c r="C8354">
        <v>4.197998046875</v>
      </c>
      <c r="D8354">
        <v>10.8677978515625</v>
      </c>
      <c r="E8354">
        <v>1.009372948167548</v>
      </c>
      <c r="F8354">
        <v>2.9001350402832031</v>
      </c>
      <c r="G8354">
        <v>0.24156555533409119</v>
      </c>
      <c r="H8354" s="15">
        <v>-999</v>
      </c>
    </row>
    <row r="8355" spans="1:8" x14ac:dyDescent="0.35">
      <c r="A8355" s="14">
        <v>76280</v>
      </c>
      <c r="B8355">
        <v>1964.682495117188</v>
      </c>
      <c r="C8355">
        <v>3.301666259765625</v>
      </c>
      <c r="D8355">
        <v>11.85003662109375</v>
      </c>
      <c r="E8355">
        <v>1.0604567287642861</v>
      </c>
      <c r="F8355">
        <v>3.824701309204102</v>
      </c>
      <c r="G8355">
        <v>1.202772378921509</v>
      </c>
      <c r="H8355" s="15">
        <v>-999</v>
      </c>
    </row>
    <row r="8356" spans="1:8" x14ac:dyDescent="0.35">
      <c r="A8356" s="14">
        <v>76281</v>
      </c>
      <c r="B8356">
        <v>1289.410888671875</v>
      </c>
      <c r="C8356">
        <v>10.66525268554688</v>
      </c>
      <c r="D8356">
        <v>15.92196655273438</v>
      </c>
      <c r="E8356">
        <v>1.482128860412677</v>
      </c>
      <c r="F8356">
        <v>4.8871164321899414</v>
      </c>
      <c r="G8356">
        <v>7.606971263885498</v>
      </c>
      <c r="H8356" s="15">
        <v>-999</v>
      </c>
    </row>
    <row r="8357" spans="1:8" x14ac:dyDescent="0.35">
      <c r="A8357" s="14">
        <v>76282</v>
      </c>
      <c r="B8357">
        <v>4832.88916015625</v>
      </c>
      <c r="C8357">
        <v>10.24090576171875</v>
      </c>
      <c r="D8357">
        <v>15.23419189453125</v>
      </c>
      <c r="E8357">
        <v>1.3217247254689179</v>
      </c>
      <c r="F8357">
        <v>5.8593301773071289</v>
      </c>
      <c r="G8357">
        <v>3.41816246509552E-2</v>
      </c>
      <c r="H8357" s="15">
        <v>-999</v>
      </c>
    </row>
    <row r="8358" spans="1:8" x14ac:dyDescent="0.35">
      <c r="A8358" s="14">
        <v>76283</v>
      </c>
      <c r="B8358">
        <v>5722.142578125</v>
      </c>
      <c r="C8358">
        <v>8.7784423828125</v>
      </c>
      <c r="D8358">
        <v>14.2056884765625</v>
      </c>
      <c r="E8358">
        <v>1.1537737929575109</v>
      </c>
      <c r="F8358">
        <v>4.0240178108215332</v>
      </c>
      <c r="G8358">
        <v>6.8346388638019562E-2</v>
      </c>
      <c r="H8358" s="15">
        <v>-999</v>
      </c>
    </row>
    <row r="8359" spans="1:8" x14ac:dyDescent="0.35">
      <c r="A8359" s="14">
        <v>76284</v>
      </c>
      <c r="B8359">
        <v>4930.76953125</v>
      </c>
      <c r="C8359">
        <v>10.26046752929688</v>
      </c>
      <c r="D8359">
        <v>14.69049072265625</v>
      </c>
      <c r="E8359">
        <v>1.176252279119683</v>
      </c>
      <c r="F8359">
        <v>7.3254704475402832</v>
      </c>
      <c r="G8359">
        <v>3.8056073188781738</v>
      </c>
      <c r="H8359" s="15">
        <v>-999</v>
      </c>
    </row>
    <row r="8360" spans="1:8" x14ac:dyDescent="0.35">
      <c r="A8360" s="14">
        <v>76285</v>
      </c>
      <c r="B8360">
        <v>1163.416625976562</v>
      </c>
      <c r="C8360">
        <v>6.24151611328125</v>
      </c>
      <c r="D8360">
        <v>11.00872802734375</v>
      </c>
      <c r="E8360">
        <v>1.148261783858197</v>
      </c>
      <c r="F8360">
        <v>6.7678933143615723</v>
      </c>
      <c r="G8360">
        <v>3.660321712493896</v>
      </c>
      <c r="H8360" s="15">
        <v>-999</v>
      </c>
    </row>
    <row r="8361" spans="1:8" x14ac:dyDescent="0.35">
      <c r="A8361" s="14">
        <v>76286</v>
      </c>
      <c r="B8361">
        <v>6741.55615234375</v>
      </c>
      <c r="C8361">
        <v>4.32855224609375</v>
      </c>
      <c r="D8361">
        <v>13.413818359375</v>
      </c>
      <c r="E8361">
        <v>0.97322191439953132</v>
      </c>
      <c r="F8361">
        <v>3.5526413917541499</v>
      </c>
      <c r="G8361">
        <v>5.1724474877119057E-2</v>
      </c>
      <c r="H8361" s="15">
        <v>-999</v>
      </c>
    </row>
    <row r="8362" spans="1:8" x14ac:dyDescent="0.35">
      <c r="A8362" s="14">
        <v>76287</v>
      </c>
      <c r="B8362">
        <v>2409.8291015625</v>
      </c>
      <c r="C8362">
        <v>10.25021362304688</v>
      </c>
      <c r="D8362">
        <v>14.29403686523438</v>
      </c>
      <c r="E8362">
        <v>1.2979104305317271</v>
      </c>
      <c r="F8362">
        <v>4.5579533576965332</v>
      </c>
      <c r="G8362">
        <v>3.3226950168609619</v>
      </c>
      <c r="H8362" s="15">
        <v>-999</v>
      </c>
    </row>
    <row r="8363" spans="1:8" x14ac:dyDescent="0.35">
      <c r="A8363" s="14">
        <v>76288</v>
      </c>
      <c r="B8363">
        <v>3586.476806640625</v>
      </c>
      <c r="C8363">
        <v>9.102081298828125</v>
      </c>
      <c r="D8363">
        <v>11.39572143554688</v>
      </c>
      <c r="E8363">
        <v>1.1202289219238259</v>
      </c>
      <c r="F8363">
        <v>5.1599040031433114</v>
      </c>
      <c r="G8363">
        <v>2.550836563110352</v>
      </c>
      <c r="H8363" s="15">
        <v>-999</v>
      </c>
    </row>
    <row r="8364" spans="1:8" x14ac:dyDescent="0.35">
      <c r="A8364" s="14">
        <v>76289</v>
      </c>
      <c r="B8364">
        <v>1732.99658203125</v>
      </c>
      <c r="C8364">
        <v>5.891754150390625</v>
      </c>
      <c r="D8364">
        <v>12.2496337890625</v>
      </c>
      <c r="E8364">
        <v>1.0516239694107949</v>
      </c>
      <c r="F8364">
        <v>5.4843387603759766</v>
      </c>
      <c r="G8364">
        <v>12.353663444519039</v>
      </c>
      <c r="H8364" s="15">
        <v>-999</v>
      </c>
    </row>
    <row r="8365" spans="1:8" x14ac:dyDescent="0.35">
      <c r="A8365" s="14">
        <v>76290</v>
      </c>
      <c r="B8365">
        <v>2755.53466796875</v>
      </c>
      <c r="C8365">
        <v>3.985321044921875</v>
      </c>
      <c r="D8365">
        <v>12.30960083007812</v>
      </c>
      <c r="E8365">
        <v>0.98693173986378457</v>
      </c>
      <c r="F8365">
        <v>3.9083561897277832</v>
      </c>
      <c r="G8365">
        <v>3.0793004035949711</v>
      </c>
      <c r="H8365" s="15">
        <v>-999</v>
      </c>
    </row>
    <row r="8366" spans="1:8" x14ac:dyDescent="0.35">
      <c r="A8366" s="14">
        <v>76291</v>
      </c>
      <c r="B8366">
        <v>4289.34033203125</v>
      </c>
      <c r="C8366">
        <v>7.59765625</v>
      </c>
      <c r="D8366">
        <v>11.92889404296875</v>
      </c>
      <c r="E8366">
        <v>1.125636452812476</v>
      </c>
      <c r="F8366">
        <v>4.6623401641845703</v>
      </c>
      <c r="G8366">
        <v>10.55647563934326</v>
      </c>
      <c r="H8366" s="15">
        <v>-999</v>
      </c>
    </row>
    <row r="8367" spans="1:8" x14ac:dyDescent="0.35">
      <c r="A8367" s="14">
        <v>76292</v>
      </c>
      <c r="B8367">
        <v>2934.1142578125</v>
      </c>
      <c r="C8367">
        <v>6.543701171875</v>
      </c>
      <c r="D8367">
        <v>9.12103271484375</v>
      </c>
      <c r="E8367">
        <v>0.95859130419566441</v>
      </c>
      <c r="F8367">
        <v>4.9842286109924316</v>
      </c>
      <c r="G8367">
        <v>2.822055339813232</v>
      </c>
      <c r="H8367" s="15">
        <v>-999</v>
      </c>
    </row>
    <row r="8368" spans="1:8" x14ac:dyDescent="0.35">
      <c r="A8368" s="14">
        <v>76293</v>
      </c>
      <c r="B8368">
        <v>3756.725830078125</v>
      </c>
      <c r="C8368">
        <v>1.343017578125</v>
      </c>
      <c r="D8368">
        <v>10.18423461914062</v>
      </c>
      <c r="E8368">
        <v>0.82808302678804524</v>
      </c>
      <c r="F8368">
        <v>3.4006080627441411</v>
      </c>
      <c r="G8368">
        <v>4.7327697277069092E-2</v>
      </c>
      <c r="H8368" s="15">
        <v>-999</v>
      </c>
    </row>
    <row r="8369" spans="1:8" x14ac:dyDescent="0.35">
      <c r="A8369" s="14">
        <v>76294</v>
      </c>
      <c r="B8369">
        <v>4996.890625</v>
      </c>
      <c r="C8369">
        <v>1.26373291015625</v>
      </c>
      <c r="D8369">
        <v>12.4820556640625</v>
      </c>
      <c r="E8369">
        <v>0.7114241398621759</v>
      </c>
      <c r="F8369">
        <v>4.2913494110107422</v>
      </c>
      <c r="G8369">
        <v>0</v>
      </c>
      <c r="H8369" s="15">
        <v>-999</v>
      </c>
    </row>
    <row r="8370" spans="1:8" x14ac:dyDescent="0.35">
      <c r="A8370" s="14">
        <v>76295</v>
      </c>
      <c r="B8370">
        <v>2524.890380859375</v>
      </c>
      <c r="C8370">
        <v>9.589874267578125</v>
      </c>
      <c r="D8370">
        <v>15.3582763671875</v>
      </c>
      <c r="E8370">
        <v>1.267494355678725</v>
      </c>
      <c r="F8370">
        <v>6.2819685935974121</v>
      </c>
      <c r="G8370">
        <v>2.1101119518280029</v>
      </c>
      <c r="H8370" s="15">
        <v>-999</v>
      </c>
    </row>
    <row r="8371" spans="1:8" x14ac:dyDescent="0.35">
      <c r="A8371" s="14">
        <v>76296</v>
      </c>
      <c r="B8371">
        <v>683.9068603515625</v>
      </c>
      <c r="C8371">
        <v>13.23577880859375</v>
      </c>
      <c r="D8371">
        <v>16.371002197265621</v>
      </c>
      <c r="E8371">
        <v>1.6922162084250121</v>
      </c>
      <c r="F8371">
        <v>6.3376169204711914</v>
      </c>
      <c r="G8371">
        <v>21.625284194946289</v>
      </c>
      <c r="H8371" s="15">
        <v>-999</v>
      </c>
    </row>
    <row r="8372" spans="1:8" x14ac:dyDescent="0.35">
      <c r="A8372" s="14">
        <v>76297</v>
      </c>
      <c r="B8372">
        <v>5307.1923828125</v>
      </c>
      <c r="C8372">
        <v>10.36215209960938</v>
      </c>
      <c r="D8372">
        <v>19.557464599609379</v>
      </c>
      <c r="E8372">
        <v>1.5284749597729239</v>
      </c>
      <c r="F8372">
        <v>3.9130845069885249</v>
      </c>
      <c r="G8372">
        <v>0</v>
      </c>
      <c r="H8372" s="15">
        <v>-999</v>
      </c>
    </row>
    <row r="8373" spans="1:8" x14ac:dyDescent="0.35">
      <c r="A8373" s="14">
        <v>76298</v>
      </c>
      <c r="B8373">
        <v>5192.13037109375</v>
      </c>
      <c r="C8373">
        <v>8.84466552734375</v>
      </c>
      <c r="D8373">
        <v>17.230194091796879</v>
      </c>
      <c r="E8373">
        <v>1.2452432836473639</v>
      </c>
      <c r="F8373">
        <v>3.5708274841308589</v>
      </c>
      <c r="G8373">
        <v>0</v>
      </c>
      <c r="H8373" s="15">
        <v>-999</v>
      </c>
    </row>
    <row r="8374" spans="1:8" x14ac:dyDescent="0.35">
      <c r="A8374" s="14">
        <v>76299</v>
      </c>
      <c r="B8374">
        <v>1664.792602539062</v>
      </c>
      <c r="C8374">
        <v>8.26080322265625</v>
      </c>
      <c r="D8374">
        <v>12.57672119140625</v>
      </c>
      <c r="E8374">
        <v>1.1576175307880281</v>
      </c>
      <c r="F8374">
        <v>2.5538768768310551</v>
      </c>
      <c r="G8374">
        <v>0.1277885586023331</v>
      </c>
      <c r="H8374" s="15">
        <v>-999</v>
      </c>
    </row>
    <row r="8375" spans="1:8" x14ac:dyDescent="0.35">
      <c r="A8375" s="14">
        <v>76300</v>
      </c>
      <c r="B8375">
        <v>3886.365234375</v>
      </c>
      <c r="C8375">
        <v>6.169708251953125</v>
      </c>
      <c r="D8375">
        <v>12.01828002929688</v>
      </c>
      <c r="E8375">
        <v>1.0189217183897641</v>
      </c>
      <c r="F8375">
        <v>2.3083686828613281</v>
      </c>
      <c r="G8375">
        <v>0.67364263534545898</v>
      </c>
      <c r="H8375" s="15">
        <v>-999</v>
      </c>
    </row>
    <row r="8376" spans="1:8" x14ac:dyDescent="0.35">
      <c r="A8376" s="14">
        <v>76301</v>
      </c>
      <c r="B8376">
        <v>3317.825439453125</v>
      </c>
      <c r="C8376">
        <v>4.53656005859375</v>
      </c>
      <c r="D8376">
        <v>12.01303100585938</v>
      </c>
      <c r="E8376">
        <v>0.99092645841817717</v>
      </c>
      <c r="F8376">
        <v>2.1781578063964839</v>
      </c>
      <c r="G8376">
        <v>0.42958629131317139</v>
      </c>
      <c r="H8376" s="15">
        <v>-999</v>
      </c>
    </row>
    <row r="8377" spans="1:8" x14ac:dyDescent="0.35">
      <c r="A8377" s="14">
        <v>76302</v>
      </c>
      <c r="B8377">
        <v>1255.049194335938</v>
      </c>
      <c r="C8377">
        <v>3.712982177734375</v>
      </c>
      <c r="D8377">
        <v>10.63433837890625</v>
      </c>
      <c r="E8377">
        <v>0.98130552913034064</v>
      </c>
      <c r="F8377">
        <v>3.530091285705566</v>
      </c>
      <c r="G8377">
        <v>1.641623735427856</v>
      </c>
      <c r="H8377" s="15">
        <v>-999</v>
      </c>
    </row>
    <row r="8378" spans="1:8" x14ac:dyDescent="0.35">
      <c r="A8378" s="14">
        <v>76303</v>
      </c>
      <c r="B8378">
        <v>2764.384765625</v>
      </c>
      <c r="C8378">
        <v>6.667755126953125</v>
      </c>
      <c r="D8378">
        <v>12.00250244140625</v>
      </c>
      <c r="E8378">
        <v>1.0298792403096331</v>
      </c>
      <c r="F8378">
        <v>3.8207006454467769</v>
      </c>
      <c r="G8378">
        <v>0.77823299169540405</v>
      </c>
      <c r="H8378" s="15">
        <v>-999</v>
      </c>
    </row>
    <row r="8379" spans="1:8" x14ac:dyDescent="0.35">
      <c r="A8379" s="14">
        <v>76304</v>
      </c>
      <c r="B8379">
        <v>3526.081298828125</v>
      </c>
      <c r="C8379">
        <v>8.511688232421875</v>
      </c>
      <c r="D8379">
        <v>12.70816040039062</v>
      </c>
      <c r="E8379">
        <v>1.09135204031518</v>
      </c>
      <c r="F8379">
        <v>4.5099430084228516</v>
      </c>
      <c r="G8379">
        <v>4.2518672943115234</v>
      </c>
      <c r="H8379" s="15">
        <v>-999</v>
      </c>
    </row>
    <row r="8380" spans="1:8" x14ac:dyDescent="0.35">
      <c r="A8380" s="14">
        <v>76305</v>
      </c>
      <c r="B8380">
        <v>2974.7236328125</v>
      </c>
      <c r="C8380">
        <v>9.00787353515625</v>
      </c>
      <c r="D8380">
        <v>11.72488403320312</v>
      </c>
      <c r="E8380">
        <v>1.148142680190904</v>
      </c>
      <c r="F8380">
        <v>5.1660871505737296</v>
      </c>
      <c r="G8380">
        <v>7.8978877067565918</v>
      </c>
      <c r="H8380" s="15">
        <v>-999</v>
      </c>
    </row>
    <row r="8381" spans="1:8" x14ac:dyDescent="0.35">
      <c r="A8381" s="14">
        <v>76306</v>
      </c>
      <c r="B8381">
        <v>1404.994018554688</v>
      </c>
      <c r="C8381">
        <v>7.883056640625</v>
      </c>
      <c r="D8381">
        <v>9.7783203125</v>
      </c>
      <c r="E8381">
        <v>1.0257376871909289</v>
      </c>
      <c r="F8381">
        <v>5.0085978507995614</v>
      </c>
      <c r="G8381">
        <v>1.44623875617981</v>
      </c>
      <c r="H8381" s="15">
        <v>-999</v>
      </c>
    </row>
    <row r="8382" spans="1:8" x14ac:dyDescent="0.35">
      <c r="A8382" s="14">
        <v>76307</v>
      </c>
      <c r="B8382">
        <v>3632.29248046875</v>
      </c>
      <c r="C8382">
        <v>7.31317138671875</v>
      </c>
      <c r="D8382">
        <v>12.62088012695312</v>
      </c>
      <c r="E8382">
        <v>1.0467445707830541</v>
      </c>
      <c r="F8382">
        <v>3.8057880401611328</v>
      </c>
      <c r="G8382">
        <v>1.8845561742782591</v>
      </c>
      <c r="H8382" s="15">
        <v>-999</v>
      </c>
    </row>
    <row r="8383" spans="1:8" x14ac:dyDescent="0.35">
      <c r="A8383" s="14">
        <v>76308</v>
      </c>
      <c r="B8383">
        <v>3664.0517578125</v>
      </c>
      <c r="C8383">
        <v>11.10269165039062</v>
      </c>
      <c r="D8383">
        <v>21.6649169921875</v>
      </c>
      <c r="E8383">
        <v>1.4411154454335779</v>
      </c>
      <c r="F8383">
        <v>6.8439102172851563</v>
      </c>
      <c r="G8383">
        <v>5.1559009552001953</v>
      </c>
      <c r="H8383" s="15">
        <v>-999</v>
      </c>
    </row>
    <row r="8384" spans="1:8" x14ac:dyDescent="0.35">
      <c r="A8384" s="14">
        <v>76309</v>
      </c>
      <c r="B8384">
        <v>4374.20458984375</v>
      </c>
      <c r="C8384">
        <v>14.68890380859375</v>
      </c>
      <c r="D8384">
        <v>22.13922119140625</v>
      </c>
      <c r="E8384">
        <v>1.201805272822104</v>
      </c>
      <c r="F8384">
        <v>5.5712671279907227</v>
      </c>
      <c r="G8384">
        <v>1.7336788005195561E-5</v>
      </c>
      <c r="H8384" s="15">
        <v>-999</v>
      </c>
    </row>
    <row r="8385" spans="1:8" x14ac:dyDescent="0.35">
      <c r="A8385" s="14">
        <v>76310</v>
      </c>
      <c r="B8385">
        <v>1554.416870117188</v>
      </c>
      <c r="C8385">
        <v>4.943206787109375</v>
      </c>
      <c r="D8385">
        <v>16.20904541015625</v>
      </c>
      <c r="E8385">
        <v>1.090578734225129</v>
      </c>
      <c r="F8385">
        <v>4.1695041656494141</v>
      </c>
      <c r="G8385">
        <v>1.0592688322067261</v>
      </c>
      <c r="H8385" s="15">
        <v>-999</v>
      </c>
    </row>
    <row r="8386" spans="1:8" x14ac:dyDescent="0.35">
      <c r="A8386" s="14">
        <v>76311</v>
      </c>
      <c r="B8386">
        <v>4196.1455078125</v>
      </c>
      <c r="C8386">
        <v>5.262176513671875</v>
      </c>
      <c r="D8386">
        <v>13.93753051757812</v>
      </c>
      <c r="E8386">
        <v>0.93291839855960246</v>
      </c>
      <c r="F8386">
        <v>3.5599160194396968</v>
      </c>
      <c r="G8386">
        <v>1.7336788005195561E-5</v>
      </c>
      <c r="H8386" s="15">
        <v>-999</v>
      </c>
    </row>
    <row r="8387" spans="1:8" x14ac:dyDescent="0.35">
      <c r="A8387" s="14">
        <v>76312</v>
      </c>
      <c r="B8387">
        <v>3857.729248046875</v>
      </c>
      <c r="C8387">
        <v>3.60198974609375</v>
      </c>
      <c r="D8387">
        <v>15.16268920898438</v>
      </c>
      <c r="E8387">
        <v>0.89313115002736221</v>
      </c>
      <c r="F8387">
        <v>3.9145393371582031</v>
      </c>
      <c r="G8387">
        <v>0</v>
      </c>
      <c r="H8387" s="15">
        <v>-999</v>
      </c>
    </row>
    <row r="8388" spans="1:8" x14ac:dyDescent="0.35">
      <c r="A8388" s="14">
        <v>76313</v>
      </c>
      <c r="B8388">
        <v>3217.3427734375</v>
      </c>
      <c r="C8388">
        <v>10.71844482421875</v>
      </c>
      <c r="D8388">
        <v>15.82940673828125</v>
      </c>
      <c r="E8388">
        <v>1.151266780048519</v>
      </c>
      <c r="F8388">
        <v>6.7478890419006348</v>
      </c>
      <c r="G8388">
        <v>6.6822241933550686E-5</v>
      </c>
      <c r="H8388" s="15">
        <v>-999</v>
      </c>
    </row>
    <row r="8389" spans="1:8" x14ac:dyDescent="0.35">
      <c r="A8389" s="14">
        <v>76314</v>
      </c>
      <c r="B8389">
        <v>1401.869506835938</v>
      </c>
      <c r="C8389">
        <v>7.44281005859375</v>
      </c>
      <c r="D8389">
        <v>10.60910034179688</v>
      </c>
      <c r="E8389">
        <v>1.029428864703364</v>
      </c>
      <c r="F8389">
        <v>8.0296249389648438</v>
      </c>
      <c r="G8389">
        <v>2.7820875644683838</v>
      </c>
      <c r="H8389" s="15">
        <v>-999</v>
      </c>
    </row>
    <row r="8390" spans="1:8" x14ac:dyDescent="0.35">
      <c r="A8390" s="14">
        <v>76315</v>
      </c>
      <c r="B8390">
        <v>1713.212036132812</v>
      </c>
      <c r="C8390">
        <v>5.125091552734375</v>
      </c>
      <c r="D8390">
        <v>9.360809326171875</v>
      </c>
      <c r="E8390">
        <v>0.83416351911166442</v>
      </c>
      <c r="F8390">
        <v>6.7777137756347656</v>
      </c>
      <c r="G8390">
        <v>0.18288366496562961</v>
      </c>
      <c r="H8390" s="15">
        <v>-999</v>
      </c>
    </row>
    <row r="8391" spans="1:8" x14ac:dyDescent="0.35">
      <c r="A8391" s="14">
        <v>76316</v>
      </c>
      <c r="B8391">
        <v>1808.489868164062</v>
      </c>
      <c r="C8391">
        <v>1.433502197265625</v>
      </c>
      <c r="D8391">
        <v>9.100006103515625</v>
      </c>
      <c r="E8391">
        <v>0.80311216740673275</v>
      </c>
      <c r="F8391">
        <v>3.482808113098145</v>
      </c>
      <c r="G8391">
        <v>1.603776472620666E-4</v>
      </c>
      <c r="H8391" s="15">
        <v>-999</v>
      </c>
    </row>
    <row r="8392" spans="1:8" x14ac:dyDescent="0.35">
      <c r="A8392" s="14">
        <v>76317</v>
      </c>
      <c r="B8392">
        <v>829.68572998046875</v>
      </c>
      <c r="C8392">
        <v>0.930755615234375</v>
      </c>
      <c r="D8392">
        <v>12.6923828125</v>
      </c>
      <c r="E8392">
        <v>0.89627361376435644</v>
      </c>
      <c r="F8392">
        <v>3.8734393119812012</v>
      </c>
      <c r="G8392">
        <v>0.90411680936813354</v>
      </c>
      <c r="H8392" s="15">
        <v>-999</v>
      </c>
    </row>
    <row r="8393" spans="1:8" x14ac:dyDescent="0.35">
      <c r="A8393" s="14">
        <v>76318</v>
      </c>
      <c r="B8393">
        <v>1103.022583007812</v>
      </c>
      <c r="C8393">
        <v>9.230804443359375</v>
      </c>
      <c r="D8393">
        <v>13.21926879882812</v>
      </c>
      <c r="E8393">
        <v>1.240203605557382</v>
      </c>
      <c r="F8393">
        <v>6.3685331344604492</v>
      </c>
      <c r="G8393">
        <v>1.318190932273865</v>
      </c>
      <c r="H8393" s="15">
        <v>-999</v>
      </c>
    </row>
    <row r="8394" spans="1:8" x14ac:dyDescent="0.35">
      <c r="A8394" s="14">
        <v>76319</v>
      </c>
      <c r="B8394">
        <v>1019.719360351562</v>
      </c>
      <c r="C8394">
        <v>5.38995361328125</v>
      </c>
      <c r="D8394">
        <v>13.427490234375</v>
      </c>
      <c r="E8394">
        <v>1.138232995971914</v>
      </c>
      <c r="F8394">
        <v>7.1821660995483398</v>
      </c>
      <c r="G8394">
        <v>9.4449958801269531</v>
      </c>
      <c r="H8394" s="15">
        <v>-999</v>
      </c>
    </row>
    <row r="8395" spans="1:8" x14ac:dyDescent="0.35">
      <c r="A8395" s="14">
        <v>76320</v>
      </c>
      <c r="B8395">
        <v>1351.887939453125</v>
      </c>
      <c r="C8395">
        <v>4.16815185546875</v>
      </c>
      <c r="D8395">
        <v>6.93572998046875</v>
      </c>
      <c r="E8395">
        <v>0.72288407496117824</v>
      </c>
      <c r="F8395">
        <v>5.0897064208984384</v>
      </c>
      <c r="G8395">
        <v>5.6505434215068817E-2</v>
      </c>
      <c r="H8395" s="15">
        <v>-999</v>
      </c>
    </row>
    <row r="8396" spans="1:8" x14ac:dyDescent="0.35">
      <c r="A8396" s="14">
        <v>76321</v>
      </c>
      <c r="B8396">
        <v>2678.479248046875</v>
      </c>
      <c r="C8396">
        <v>2.81854248046875</v>
      </c>
      <c r="D8396">
        <v>9.88348388671875</v>
      </c>
      <c r="E8396">
        <v>0.75513281934938026</v>
      </c>
      <c r="F8396">
        <v>5.7382125854492188</v>
      </c>
      <c r="G8396">
        <v>1.8065527677536011</v>
      </c>
      <c r="H8396" s="15">
        <v>-999</v>
      </c>
    </row>
    <row r="8397" spans="1:8" x14ac:dyDescent="0.35">
      <c r="A8397" s="14">
        <v>76322</v>
      </c>
      <c r="B8397">
        <v>2256.760986328125</v>
      </c>
      <c r="C8397">
        <v>4.631683349609375</v>
      </c>
      <c r="D8397">
        <v>8.108306884765625</v>
      </c>
      <c r="E8397">
        <v>0.87470717411883125</v>
      </c>
      <c r="F8397">
        <v>8.3831577301025391</v>
      </c>
      <c r="G8397">
        <v>5.433077335357666</v>
      </c>
      <c r="H8397" s="15">
        <v>-999</v>
      </c>
    </row>
    <row r="8398" spans="1:8" x14ac:dyDescent="0.35">
      <c r="A8398" s="14">
        <v>76323</v>
      </c>
      <c r="B8398">
        <v>3336.568603515625</v>
      </c>
      <c r="C8398">
        <v>2.06866455078125</v>
      </c>
      <c r="D8398">
        <v>5.20684814453125</v>
      </c>
      <c r="E8398">
        <v>0.71473256453309586</v>
      </c>
      <c r="F8398">
        <v>4.669978141784668</v>
      </c>
      <c r="G8398">
        <v>2.3791558742523189</v>
      </c>
      <c r="H8398" s="15">
        <v>-999</v>
      </c>
    </row>
    <row r="8399" spans="1:8" x14ac:dyDescent="0.35">
      <c r="A8399" s="14">
        <v>76324</v>
      </c>
      <c r="B8399">
        <v>3090.826416015625</v>
      </c>
      <c r="C8399">
        <v>-0.670654296875</v>
      </c>
      <c r="D8399">
        <v>6.036590576171875</v>
      </c>
      <c r="E8399">
        <v>0.64626770760578334</v>
      </c>
      <c r="F8399">
        <v>4.7070770263671884</v>
      </c>
      <c r="G8399">
        <v>1.8896481487900021E-3</v>
      </c>
      <c r="H8399" s="15">
        <v>-999</v>
      </c>
    </row>
    <row r="8400" spans="1:8" x14ac:dyDescent="0.35">
      <c r="A8400" s="14">
        <v>76325</v>
      </c>
      <c r="B8400">
        <v>1025.967041015625</v>
      </c>
      <c r="C8400">
        <v>3.30914306640625</v>
      </c>
      <c r="D8400">
        <v>9.15362548828125</v>
      </c>
      <c r="E8400">
        <v>0.8222419712230119</v>
      </c>
      <c r="F8400">
        <v>7.7051901817321777</v>
      </c>
      <c r="G8400">
        <v>2.6279864311218262</v>
      </c>
      <c r="H8400" s="15">
        <v>-999</v>
      </c>
    </row>
    <row r="8401" spans="1:8" x14ac:dyDescent="0.35">
      <c r="A8401" s="14">
        <v>76326</v>
      </c>
      <c r="B8401">
        <v>705.77313232421875</v>
      </c>
      <c r="C8401">
        <v>5.49908447265625</v>
      </c>
      <c r="D8401">
        <v>11.65127563476562</v>
      </c>
      <c r="E8401">
        <v>1.123327708892496</v>
      </c>
      <c r="F8401">
        <v>5.313755989074707</v>
      </c>
      <c r="G8401">
        <v>1.073323607444763</v>
      </c>
      <c r="H8401" s="15">
        <v>-999</v>
      </c>
    </row>
    <row r="8402" spans="1:8" x14ac:dyDescent="0.35">
      <c r="A8402" s="14">
        <v>76327</v>
      </c>
      <c r="B8402">
        <v>1256.611450195312</v>
      </c>
      <c r="C8402">
        <v>10.45260620117188</v>
      </c>
      <c r="D8402">
        <v>12.9163818359375</v>
      </c>
      <c r="E8402">
        <v>1.255058964696268</v>
      </c>
      <c r="F8402">
        <v>5.5821785926818848</v>
      </c>
      <c r="G8402">
        <v>0.3281351625919342</v>
      </c>
      <c r="H8402" s="15">
        <v>-999</v>
      </c>
    </row>
    <row r="8403" spans="1:8" x14ac:dyDescent="0.35">
      <c r="A8403" s="14">
        <v>76328</v>
      </c>
      <c r="B8403">
        <v>1942.814819335938</v>
      </c>
      <c r="C8403">
        <v>5.41888427734375</v>
      </c>
      <c r="D8403">
        <v>12.02774047851562</v>
      </c>
      <c r="E8403">
        <v>0.84307664295479612</v>
      </c>
      <c r="F8403">
        <v>6.7660746574401864</v>
      </c>
      <c r="G8403">
        <v>0.22748422622680661</v>
      </c>
      <c r="H8403" s="15">
        <v>-999</v>
      </c>
    </row>
    <row r="8404" spans="1:8" x14ac:dyDescent="0.35">
      <c r="A8404" s="14">
        <v>76329</v>
      </c>
      <c r="B8404">
        <v>3772.34423828125</v>
      </c>
      <c r="C8404">
        <v>2.9677734375</v>
      </c>
      <c r="D8404">
        <v>8.505828857421875</v>
      </c>
      <c r="E8404">
        <v>0.71079738020612082</v>
      </c>
      <c r="F8404">
        <v>6.2485065460205078</v>
      </c>
      <c r="G8404">
        <v>1.603776472620666E-4</v>
      </c>
      <c r="H8404" s="15">
        <v>-999</v>
      </c>
    </row>
    <row r="8405" spans="1:8" x14ac:dyDescent="0.35">
      <c r="A8405" s="14">
        <v>76330</v>
      </c>
      <c r="B8405">
        <v>844.26416015625</v>
      </c>
      <c r="C8405">
        <v>6.966217041015625</v>
      </c>
      <c r="D8405">
        <v>10.11062622070312</v>
      </c>
      <c r="E8405">
        <v>0.92501763926000113</v>
      </c>
      <c r="F8405">
        <v>9.2888107299804688</v>
      </c>
      <c r="G8405">
        <v>3.145774364471436</v>
      </c>
      <c r="H8405" s="15">
        <v>-999</v>
      </c>
    </row>
    <row r="8406" spans="1:8" x14ac:dyDescent="0.35">
      <c r="A8406" s="14">
        <v>76331</v>
      </c>
      <c r="B8406">
        <v>2854.456298828125</v>
      </c>
      <c r="C8406">
        <v>3.77081298828125</v>
      </c>
      <c r="D8406">
        <v>8.8087158203125</v>
      </c>
      <c r="E8406">
        <v>0.74907422173654259</v>
      </c>
      <c r="F8406">
        <v>6.3001542091369629</v>
      </c>
      <c r="G8406">
        <v>6.3195675611495972E-2</v>
      </c>
      <c r="H8406" s="15">
        <v>-999</v>
      </c>
    </row>
    <row r="8407" spans="1:8" x14ac:dyDescent="0.35">
      <c r="A8407" s="14">
        <v>76332</v>
      </c>
      <c r="B8407">
        <v>841.1396484375</v>
      </c>
      <c r="C8407">
        <v>2.200164794921875</v>
      </c>
      <c r="D8407">
        <v>8.87811279296875</v>
      </c>
      <c r="E8407">
        <v>0.84962620778582176</v>
      </c>
      <c r="F8407">
        <v>6.3725337982177734</v>
      </c>
      <c r="G8407">
        <v>2.250138521194458</v>
      </c>
      <c r="H8407" s="15">
        <v>-999</v>
      </c>
    </row>
    <row r="8408" spans="1:8" x14ac:dyDescent="0.35">
      <c r="A8408" s="14">
        <v>76333</v>
      </c>
      <c r="B8408">
        <v>963.4913330078125</v>
      </c>
      <c r="C8408">
        <v>5.154937744140625</v>
      </c>
      <c r="D8408">
        <v>10.15585327148438</v>
      </c>
      <c r="E8408">
        <v>1.107233506201055</v>
      </c>
      <c r="F8408">
        <v>6.7922625541687012</v>
      </c>
      <c r="G8408">
        <v>3.4892292022705078</v>
      </c>
      <c r="H8408" s="15">
        <v>-999</v>
      </c>
    </row>
    <row r="8409" spans="1:8" x14ac:dyDescent="0.35">
      <c r="A8409" s="14">
        <v>76334</v>
      </c>
      <c r="B8409">
        <v>2469.181640625</v>
      </c>
      <c r="C8409">
        <v>2.75323486328125</v>
      </c>
      <c r="D8409">
        <v>9.585845947265625</v>
      </c>
      <c r="E8409">
        <v>0.78864924236435241</v>
      </c>
      <c r="F8409">
        <v>5.2857494354248047</v>
      </c>
      <c r="G8409">
        <v>9.4906454086303711</v>
      </c>
      <c r="H8409" s="15">
        <v>-999</v>
      </c>
    </row>
    <row r="8410" spans="1:8" x14ac:dyDescent="0.35">
      <c r="A8410" s="14">
        <v>76335</v>
      </c>
      <c r="B8410">
        <v>974.42449951171875</v>
      </c>
      <c r="C8410">
        <v>2.02667236328125</v>
      </c>
      <c r="D8410">
        <v>9.6195068359375</v>
      </c>
      <c r="E8410">
        <v>0.91254132516457853</v>
      </c>
      <c r="F8410">
        <v>9.0054759979248047</v>
      </c>
      <c r="G8410">
        <v>7.0317440032958984</v>
      </c>
      <c r="H8410" s="15">
        <v>-999</v>
      </c>
    </row>
    <row r="8411" spans="1:8" x14ac:dyDescent="0.35">
      <c r="A8411" s="14">
        <v>76336</v>
      </c>
      <c r="B8411">
        <v>1219.645874023438</v>
      </c>
      <c r="C8411">
        <v>1.83453369140625</v>
      </c>
      <c r="D8411">
        <v>6.08392333984375</v>
      </c>
      <c r="E8411">
        <v>0.75021740004749615</v>
      </c>
      <c r="F8411">
        <v>3.1034517288208008</v>
      </c>
      <c r="G8411">
        <v>1.864698171615601</v>
      </c>
      <c r="H8411" s="15">
        <v>-999</v>
      </c>
    </row>
    <row r="8412" spans="1:8" x14ac:dyDescent="0.35">
      <c r="A8412" s="14">
        <v>76337</v>
      </c>
      <c r="B8412">
        <v>4099.306640625</v>
      </c>
      <c r="C8412">
        <v>-0.61004638671875</v>
      </c>
      <c r="D8412">
        <v>5.752655029296875</v>
      </c>
      <c r="E8412">
        <v>0.65339949564450794</v>
      </c>
      <c r="F8412">
        <v>3.5868310928344731</v>
      </c>
      <c r="G8412">
        <v>0</v>
      </c>
      <c r="H8412" s="15">
        <v>-999</v>
      </c>
    </row>
    <row r="8413" spans="1:8" x14ac:dyDescent="0.35">
      <c r="A8413" s="14">
        <v>76338</v>
      </c>
      <c r="B8413">
        <v>4123.255859375</v>
      </c>
      <c r="C8413">
        <v>-0.61468505859375</v>
      </c>
      <c r="D8413">
        <v>4.829315185546875</v>
      </c>
      <c r="E8413">
        <v>0.55368280846118123</v>
      </c>
      <c r="F8413">
        <v>3.944000244140625</v>
      </c>
      <c r="G8413">
        <v>0</v>
      </c>
      <c r="H8413" s="15">
        <v>-999</v>
      </c>
    </row>
    <row r="8414" spans="1:8" x14ac:dyDescent="0.35">
      <c r="A8414" s="14">
        <v>76339</v>
      </c>
      <c r="B8414">
        <v>1688.222534179688</v>
      </c>
      <c r="C8414">
        <v>-2.350433349609375</v>
      </c>
      <c r="D8414">
        <v>5.0469970703125</v>
      </c>
      <c r="E8414">
        <v>0.58123146994543684</v>
      </c>
      <c r="F8414">
        <v>3.4937195777893071</v>
      </c>
      <c r="G8414">
        <v>0.35617029666900629</v>
      </c>
      <c r="H8414" s="15">
        <v>-999</v>
      </c>
    </row>
    <row r="8415" spans="1:8" x14ac:dyDescent="0.35">
      <c r="A8415" s="14">
        <v>76340</v>
      </c>
      <c r="B8415">
        <v>3617.194580078125</v>
      </c>
      <c r="C8415">
        <v>2.183380126953125</v>
      </c>
      <c r="D8415">
        <v>7.056671142578125</v>
      </c>
      <c r="E8415">
        <v>0.75390764526236576</v>
      </c>
      <c r="F8415">
        <v>3.8796224594116211</v>
      </c>
      <c r="G8415">
        <v>2.134660072624683E-2</v>
      </c>
      <c r="H8415" s="15">
        <v>-999</v>
      </c>
    </row>
    <row r="8416" spans="1:8" x14ac:dyDescent="0.35">
      <c r="A8416" s="14">
        <v>76341</v>
      </c>
      <c r="B8416">
        <v>2950.7744140625</v>
      </c>
      <c r="C8416">
        <v>2.667449951171875</v>
      </c>
      <c r="D8416">
        <v>9.259857177734375</v>
      </c>
      <c r="E8416">
        <v>0.72092889569578478</v>
      </c>
      <c r="F8416">
        <v>4.5284924507141113</v>
      </c>
      <c r="G8416">
        <v>1.7336788005195561E-5</v>
      </c>
      <c r="H8416" s="15">
        <v>-999</v>
      </c>
    </row>
    <row r="8417" spans="1:8" x14ac:dyDescent="0.35">
      <c r="A8417" s="14">
        <v>76342</v>
      </c>
      <c r="B8417">
        <v>2601.94580078125</v>
      </c>
      <c r="C8417">
        <v>2.339141845703125</v>
      </c>
      <c r="D8417">
        <v>12.80386352539062</v>
      </c>
      <c r="E8417">
        <v>0.78059427468061005</v>
      </c>
      <c r="F8417">
        <v>4.5081243515014648</v>
      </c>
      <c r="G8417">
        <v>0.20513024926185611</v>
      </c>
      <c r="H8417" s="15">
        <v>-999</v>
      </c>
    </row>
    <row r="8418" spans="1:8" x14ac:dyDescent="0.35">
      <c r="A8418" s="14">
        <v>76343</v>
      </c>
      <c r="B8418">
        <v>3437.5732421875</v>
      </c>
      <c r="C8418">
        <v>4.392913818359375</v>
      </c>
      <c r="D8418">
        <v>10.50393676757812</v>
      </c>
      <c r="E8418">
        <v>0.88050905360606213</v>
      </c>
      <c r="F8418">
        <v>4.6241497993469238</v>
      </c>
      <c r="G8418">
        <v>1.7970521003007889E-2</v>
      </c>
      <c r="H8418" s="15">
        <v>-999</v>
      </c>
    </row>
    <row r="8419" spans="1:8" x14ac:dyDescent="0.35">
      <c r="A8419" s="14">
        <v>76344</v>
      </c>
      <c r="B8419">
        <v>2735.229248046875</v>
      </c>
      <c r="C8419">
        <v>5.285491943359375</v>
      </c>
      <c r="D8419">
        <v>13.6346435546875</v>
      </c>
      <c r="E8419">
        <v>0.90196197206885653</v>
      </c>
      <c r="F8419">
        <v>5.9578971862792969</v>
      </c>
      <c r="G8419">
        <v>0.32746022939682012</v>
      </c>
      <c r="H8419" s="15">
        <v>-999</v>
      </c>
    </row>
    <row r="8420" spans="1:8" x14ac:dyDescent="0.35">
      <c r="A8420" s="14">
        <v>76345</v>
      </c>
      <c r="B8420">
        <v>3987.889404296875</v>
      </c>
      <c r="C8420">
        <v>4.617706298828125</v>
      </c>
      <c r="D8420">
        <v>11.80795288085938</v>
      </c>
      <c r="E8420">
        <v>0.98987988236809643</v>
      </c>
      <c r="F8420">
        <v>4.995140552520752</v>
      </c>
      <c r="G8420">
        <v>2.8095552697777752E-2</v>
      </c>
      <c r="H8420" s="15">
        <v>-999</v>
      </c>
    </row>
    <row r="8421" spans="1:8" x14ac:dyDescent="0.35">
      <c r="A8421" s="14">
        <v>76346</v>
      </c>
      <c r="B8421">
        <v>3698.413330078125</v>
      </c>
      <c r="C8421">
        <v>4.634490966796875</v>
      </c>
      <c r="D8421">
        <v>13.82919311523438</v>
      </c>
      <c r="E8421">
        <v>0.92398413172557226</v>
      </c>
      <c r="F8421">
        <v>5.0584268569946289</v>
      </c>
      <c r="G8421">
        <v>1.7970521003007889E-2</v>
      </c>
      <c r="H8421" s="15">
        <v>-999</v>
      </c>
    </row>
    <row r="8422" spans="1:8" x14ac:dyDescent="0.35">
      <c r="A8422" s="14">
        <v>76347</v>
      </c>
      <c r="B8422">
        <v>3503.173583984375</v>
      </c>
      <c r="C8422">
        <v>2.684234619140625</v>
      </c>
      <c r="D8422">
        <v>12.98159790039062</v>
      </c>
      <c r="E8422">
        <v>0.74725895164495471</v>
      </c>
      <c r="F8422">
        <v>2.7681055068969731</v>
      </c>
      <c r="G8422">
        <v>1.7336788005195561E-5</v>
      </c>
      <c r="H8422" s="15">
        <v>-999</v>
      </c>
    </row>
    <row r="8423" spans="1:8" x14ac:dyDescent="0.35">
      <c r="A8423" s="14">
        <v>76348</v>
      </c>
      <c r="B8423">
        <v>4542.37158203125</v>
      </c>
      <c r="C8423">
        <v>-1.033477783203125</v>
      </c>
      <c r="D8423">
        <v>10.80154418945312</v>
      </c>
      <c r="E8423">
        <v>0.61099276061219032</v>
      </c>
      <c r="F8423">
        <v>2.4254846572875981</v>
      </c>
      <c r="G8423">
        <v>1.7336788005195561E-5</v>
      </c>
      <c r="H8423" s="15">
        <v>-999</v>
      </c>
    </row>
    <row r="8424" spans="1:8" x14ac:dyDescent="0.35">
      <c r="A8424" s="14">
        <v>76349</v>
      </c>
      <c r="B8424">
        <v>4486.6630859375</v>
      </c>
      <c r="C8424">
        <v>-2.104217529296875</v>
      </c>
      <c r="D8424">
        <v>7.91900634765625</v>
      </c>
      <c r="E8424">
        <v>0.60238462236704959</v>
      </c>
      <c r="F8424">
        <v>1.469274520874023</v>
      </c>
      <c r="G8424">
        <v>1.7336788005195561E-5</v>
      </c>
      <c r="H8424" s="15">
        <v>-999</v>
      </c>
    </row>
    <row r="8425" spans="1:8" x14ac:dyDescent="0.35">
      <c r="A8425" s="14">
        <v>76350</v>
      </c>
      <c r="B8425">
        <v>1579.40771484375</v>
      </c>
      <c r="C8425">
        <v>-1.54925537109375</v>
      </c>
      <c r="D8425">
        <v>1.392578125</v>
      </c>
      <c r="E8425">
        <v>0.58333780816362901</v>
      </c>
      <c r="F8425">
        <v>1.150659561157227</v>
      </c>
      <c r="G8425">
        <v>0.26717871427536011</v>
      </c>
      <c r="H8425" s="15">
        <v>-999</v>
      </c>
    </row>
    <row r="8426" spans="1:8" x14ac:dyDescent="0.35">
      <c r="A8426" s="14">
        <v>76351</v>
      </c>
      <c r="B8426">
        <v>1360.218627929688</v>
      </c>
      <c r="C8426">
        <v>-0.2425537109375</v>
      </c>
      <c r="D8426">
        <v>2.890106201171875</v>
      </c>
      <c r="E8426">
        <v>0.64670834202437422</v>
      </c>
      <c r="F8426">
        <v>2.1094150543212891</v>
      </c>
      <c r="G8426">
        <v>0.44247135519981379</v>
      </c>
      <c r="H8426" s="15">
        <v>-999</v>
      </c>
    </row>
    <row r="8427" spans="1:8" x14ac:dyDescent="0.35">
      <c r="A8427" s="14">
        <v>76352</v>
      </c>
      <c r="B8427">
        <v>4942.744140625</v>
      </c>
      <c r="C8427">
        <v>-2.552825927734375</v>
      </c>
      <c r="D8427">
        <v>2.9195556640625</v>
      </c>
      <c r="E8427">
        <v>0.51718858367347542</v>
      </c>
      <c r="F8427">
        <v>4.8114638328552246</v>
      </c>
      <c r="G8427">
        <v>9.4712275313213468E-4</v>
      </c>
      <c r="H8427" s="15">
        <v>-999</v>
      </c>
    </row>
    <row r="8428" spans="1:8" x14ac:dyDescent="0.35">
      <c r="A8428" s="14">
        <v>76353</v>
      </c>
      <c r="B8428">
        <v>5154.12353515625</v>
      </c>
      <c r="C8428">
        <v>-4.51055908203125</v>
      </c>
      <c r="D8428">
        <v>2.167633056640625</v>
      </c>
      <c r="E8428">
        <v>0.43046794431035451</v>
      </c>
      <c r="F8428">
        <v>3.410064697265625</v>
      </c>
      <c r="G8428">
        <v>9.4712275313213468E-4</v>
      </c>
      <c r="H8428" s="15">
        <v>-999</v>
      </c>
    </row>
    <row r="8429" spans="1:8" x14ac:dyDescent="0.35">
      <c r="A8429" s="14">
        <v>76354</v>
      </c>
      <c r="B8429">
        <v>1538.79833984375</v>
      </c>
      <c r="C8429">
        <v>-4.14678955078125</v>
      </c>
      <c r="D8429">
        <v>3.80291748046875</v>
      </c>
      <c r="E8429">
        <v>0.56105387201486379</v>
      </c>
      <c r="F8429">
        <v>1.5896644592285161</v>
      </c>
      <c r="G8429">
        <v>0.34180787205696112</v>
      </c>
      <c r="H8429" s="15">
        <v>-999</v>
      </c>
    </row>
    <row r="8430" spans="1:8" x14ac:dyDescent="0.35">
      <c r="A8430" s="14">
        <v>76355</v>
      </c>
      <c r="B8430">
        <v>2503.544677734375</v>
      </c>
      <c r="C8430">
        <v>-3.048095703125</v>
      </c>
      <c r="D8430">
        <v>2.78179931640625</v>
      </c>
      <c r="E8430">
        <v>0.58550693561558187</v>
      </c>
      <c r="F8430">
        <v>2.769560813903809</v>
      </c>
      <c r="G8430">
        <v>0.118105061352253</v>
      </c>
      <c r="H8430" s="15">
        <v>-999</v>
      </c>
    </row>
    <row r="8431" spans="1:8" x14ac:dyDescent="0.35">
      <c r="A8431" s="14">
        <v>76356</v>
      </c>
      <c r="B8431">
        <v>5417.56787109375</v>
      </c>
      <c r="C8431">
        <v>-3.42303466796875</v>
      </c>
      <c r="D8431">
        <v>2.241241455078125</v>
      </c>
      <c r="E8431">
        <v>0.45142729004320242</v>
      </c>
      <c r="F8431">
        <v>4.4448375701904297</v>
      </c>
      <c r="G8431">
        <v>1.7336788005195561E-5</v>
      </c>
      <c r="H8431" s="15">
        <v>-999</v>
      </c>
    </row>
    <row r="8432" spans="1:8" x14ac:dyDescent="0.35">
      <c r="A8432" s="14">
        <v>76357</v>
      </c>
      <c r="B8432">
        <v>5835.64208984375</v>
      </c>
      <c r="C8432">
        <v>-5.77435302734375</v>
      </c>
      <c r="D8432">
        <v>2.695556640625</v>
      </c>
      <c r="E8432">
        <v>0.32778431800810348</v>
      </c>
      <c r="F8432">
        <v>3.8348855972290039</v>
      </c>
      <c r="G8432">
        <v>1.7336788005195561E-5</v>
      </c>
      <c r="H8432" s="15">
        <v>-999</v>
      </c>
    </row>
    <row r="8433" spans="1:8" x14ac:dyDescent="0.35">
      <c r="A8433" s="14">
        <v>76358</v>
      </c>
      <c r="B8433">
        <v>5982.46240234375</v>
      </c>
      <c r="C8433">
        <v>-7.696624755859375</v>
      </c>
      <c r="D8433">
        <v>2.18341064453125</v>
      </c>
      <c r="E8433">
        <v>0.28003777275479208</v>
      </c>
      <c r="F8433">
        <v>3.4933557510375981</v>
      </c>
      <c r="G8433">
        <v>1.7336788005195561E-5</v>
      </c>
      <c r="H8433" s="15">
        <v>-999</v>
      </c>
    </row>
    <row r="8434" spans="1:8" x14ac:dyDescent="0.35">
      <c r="A8434" s="14">
        <v>76359</v>
      </c>
      <c r="B8434">
        <v>6064.20361328125</v>
      </c>
      <c r="C8434">
        <v>-8.9622802734375</v>
      </c>
      <c r="D8434">
        <v>2.487335205078125</v>
      </c>
      <c r="E8434">
        <v>0.30567376619542902</v>
      </c>
      <c r="F8434">
        <v>2.6513528823852539</v>
      </c>
      <c r="G8434">
        <v>1.7336788005195561E-5</v>
      </c>
      <c r="H8434" s="15">
        <v>-999</v>
      </c>
    </row>
    <row r="8435" spans="1:8" x14ac:dyDescent="0.35">
      <c r="A8435" s="14">
        <v>76360</v>
      </c>
      <c r="B8435">
        <v>6170.41357421875</v>
      </c>
      <c r="C8435">
        <v>-9.881927490234375</v>
      </c>
      <c r="D8435">
        <v>3.372802734375</v>
      </c>
      <c r="E8435">
        <v>0.34512131869362989</v>
      </c>
      <c r="F8435">
        <v>2.4462165832519531</v>
      </c>
      <c r="G8435">
        <v>1.7336788005195561E-5</v>
      </c>
      <c r="H8435" s="15">
        <v>-999</v>
      </c>
    </row>
    <row r="8436" spans="1:8" x14ac:dyDescent="0.35">
      <c r="A8436" s="14">
        <v>76361</v>
      </c>
      <c r="B8436">
        <v>5872.0869140625</v>
      </c>
      <c r="C8436">
        <v>-7.770294189453125</v>
      </c>
      <c r="D8436">
        <v>3.54107666015625</v>
      </c>
      <c r="E8436">
        <v>0.40158837840587669</v>
      </c>
      <c r="F8436">
        <v>1.380891799926758</v>
      </c>
      <c r="G8436">
        <v>0.1230254247784615</v>
      </c>
      <c r="H8436" s="15">
        <v>-999</v>
      </c>
    </row>
    <row r="8437" spans="1:8" x14ac:dyDescent="0.35">
      <c r="A8437" s="14">
        <v>76362</v>
      </c>
      <c r="B8437">
        <v>3548.4697265625</v>
      </c>
      <c r="C8437">
        <v>6.89697265625E-2</v>
      </c>
      <c r="D8437">
        <v>7.074554443359375</v>
      </c>
      <c r="E8437">
        <v>0.65913363444260609</v>
      </c>
      <c r="F8437">
        <v>4.1425895690917969</v>
      </c>
      <c r="G8437">
        <v>1.416815876960754</v>
      </c>
      <c r="H8437" s="15">
        <v>-999</v>
      </c>
    </row>
    <row r="8438" spans="1:8" x14ac:dyDescent="0.35">
      <c r="A8438" s="14">
        <v>76363</v>
      </c>
      <c r="B8438">
        <v>2041.2158203125</v>
      </c>
      <c r="C8438">
        <v>2.409088134765625</v>
      </c>
      <c r="D8438">
        <v>8.432220458984375</v>
      </c>
      <c r="E8438">
        <v>0.77229019203188087</v>
      </c>
      <c r="F8438">
        <v>5.2362842559814453</v>
      </c>
      <c r="G8438">
        <v>2.3962383270263672</v>
      </c>
      <c r="H8438" s="15">
        <v>-999</v>
      </c>
    </row>
    <row r="8439" spans="1:8" x14ac:dyDescent="0.35">
      <c r="A8439" s="14">
        <v>76364</v>
      </c>
      <c r="B8439">
        <v>3649.993896484375</v>
      </c>
      <c r="C8439">
        <v>2.060272216796875</v>
      </c>
      <c r="D8439">
        <v>9.1988525390625</v>
      </c>
      <c r="E8439">
        <v>0.7794978444403633</v>
      </c>
      <c r="F8439">
        <v>5.7211179733276367</v>
      </c>
      <c r="G8439">
        <v>0.99426800012588501</v>
      </c>
      <c r="H8439" s="15">
        <v>-999</v>
      </c>
    </row>
    <row r="8440" spans="1:8" x14ac:dyDescent="0.35">
      <c r="A8440" s="14">
        <v>76365</v>
      </c>
      <c r="B8440">
        <v>5954.34765625</v>
      </c>
      <c r="C8440">
        <v>2.637603759765625</v>
      </c>
      <c r="D8440">
        <v>11.08023071289062</v>
      </c>
      <c r="E8440">
        <v>0.80992963673924123</v>
      </c>
      <c r="F8440">
        <v>3.7836012840271001</v>
      </c>
      <c r="G8440">
        <v>2.8095552697777752E-2</v>
      </c>
      <c r="H8440" s="15">
        <v>-999</v>
      </c>
    </row>
    <row r="8441" spans="1:8" x14ac:dyDescent="0.35">
      <c r="A8441" s="14">
        <v>76366</v>
      </c>
      <c r="B8441">
        <v>4889.63818359375</v>
      </c>
      <c r="C8441">
        <v>1.904510498046875</v>
      </c>
      <c r="D8441">
        <v>15.1700439453125</v>
      </c>
      <c r="E8441">
        <v>0.84585797548373209</v>
      </c>
      <c r="F8441">
        <v>5.2279186248779297</v>
      </c>
      <c r="G8441">
        <v>4.3798204511404037E-2</v>
      </c>
      <c r="H8441" s="15">
        <v>-999</v>
      </c>
    </row>
    <row r="8442" spans="1:8" x14ac:dyDescent="0.35">
      <c r="A8442" s="14">
        <v>76367</v>
      </c>
      <c r="B8442">
        <v>5497.2255859375</v>
      </c>
      <c r="C8442">
        <v>6.159423828125</v>
      </c>
      <c r="D8442">
        <v>15.1668701171875</v>
      </c>
      <c r="E8442">
        <v>1.013536148289151</v>
      </c>
      <c r="F8442">
        <v>6.6569600105285636</v>
      </c>
      <c r="G8442">
        <v>3.1879322528839111</v>
      </c>
      <c r="H8442" s="15">
        <v>-999</v>
      </c>
    </row>
    <row r="8443" spans="1:8" x14ac:dyDescent="0.35">
      <c r="A8443" s="14">
        <v>76368</v>
      </c>
      <c r="B8443">
        <v>2989.822998046875</v>
      </c>
      <c r="C8443">
        <v>11.02621459960938</v>
      </c>
      <c r="D8443">
        <v>15.60751342773438</v>
      </c>
      <c r="E8443">
        <v>1.299007580498253</v>
      </c>
      <c r="F8443">
        <v>7.2127184867858887</v>
      </c>
      <c r="G8443">
        <v>3.8729639053344731</v>
      </c>
      <c r="H8443" s="15">
        <v>-999</v>
      </c>
    </row>
    <row r="8444" spans="1:8" x14ac:dyDescent="0.35">
      <c r="A8444" s="14">
        <v>76369</v>
      </c>
      <c r="B8444">
        <v>2023.514282226562</v>
      </c>
      <c r="C8444">
        <v>3.238250732421875</v>
      </c>
      <c r="D8444">
        <v>10.7615966796875</v>
      </c>
      <c r="E8444">
        <v>0.93263010025732873</v>
      </c>
      <c r="F8444">
        <v>5.1573576927185059</v>
      </c>
      <c r="G8444">
        <v>0.15525917708873749</v>
      </c>
      <c r="H8444" s="15">
        <v>-999</v>
      </c>
    </row>
    <row r="8445" spans="1:8" x14ac:dyDescent="0.35">
      <c r="A8445" s="14">
        <v>76370</v>
      </c>
      <c r="B8445">
        <v>2056.31494140625</v>
      </c>
      <c r="C8445">
        <v>2.5601806640625</v>
      </c>
      <c r="D8445">
        <v>10.49130249023438</v>
      </c>
      <c r="E8445">
        <v>0.8202653324154725</v>
      </c>
      <c r="F8445">
        <v>7.6204442977905273</v>
      </c>
      <c r="G8445">
        <v>11.202677726745611</v>
      </c>
      <c r="H8445" s="15">
        <v>-999</v>
      </c>
    </row>
    <row r="8446" spans="1:8" x14ac:dyDescent="0.35">
      <c r="A8446" s="14">
        <v>76371</v>
      </c>
      <c r="B8446">
        <v>4881.82958984375</v>
      </c>
      <c r="C8446">
        <v>4.97772216796875</v>
      </c>
      <c r="D8446">
        <v>10.16741943359375</v>
      </c>
      <c r="E8446">
        <v>0.73937957928746545</v>
      </c>
      <c r="F8446">
        <v>8.7159576416015625</v>
      </c>
      <c r="G8446">
        <v>0</v>
      </c>
      <c r="H8446" s="15">
        <v>-999</v>
      </c>
    </row>
    <row r="8447" spans="1:8" x14ac:dyDescent="0.35">
      <c r="A8447" s="14">
        <v>76372</v>
      </c>
      <c r="B8447">
        <v>3336.568603515625</v>
      </c>
      <c r="C8447">
        <v>3.2969970703125</v>
      </c>
      <c r="D8447">
        <v>8.42169189453125</v>
      </c>
      <c r="E8447">
        <v>0.70127835223584245</v>
      </c>
      <c r="F8447">
        <v>7.5255146026611328</v>
      </c>
      <c r="G8447">
        <v>7.0802238769829273E-4</v>
      </c>
      <c r="H8447" s="15">
        <v>-999</v>
      </c>
    </row>
    <row r="8448" spans="1:8" x14ac:dyDescent="0.35">
      <c r="A8448" s="14">
        <v>76373</v>
      </c>
      <c r="B8448">
        <v>2609.755615234375</v>
      </c>
      <c r="C8448">
        <v>4.008636474609375</v>
      </c>
      <c r="D8448">
        <v>7.88641357421875</v>
      </c>
      <c r="E8448">
        <v>0.77173841459606518</v>
      </c>
      <c r="F8448">
        <v>8.2296695709228516</v>
      </c>
      <c r="G8448">
        <v>3.4864323139190669</v>
      </c>
      <c r="H8448" s="15">
        <v>-999</v>
      </c>
    </row>
    <row r="8449" spans="1:8" x14ac:dyDescent="0.35">
      <c r="A8449" s="14">
        <v>76374</v>
      </c>
      <c r="B8449">
        <v>2393.1689453125</v>
      </c>
      <c r="C8449">
        <v>2.750457763671875</v>
      </c>
      <c r="D8449">
        <v>8.49005126953125</v>
      </c>
      <c r="E8449">
        <v>0.76571017891029891</v>
      </c>
      <c r="F8449">
        <v>7.3345632553100586</v>
      </c>
      <c r="G8449">
        <v>2.2647030353546138</v>
      </c>
      <c r="H8449" s="15">
        <v>-999</v>
      </c>
    </row>
    <row r="8450" spans="1:8" x14ac:dyDescent="0.35">
      <c r="A8450" s="14">
        <v>76375</v>
      </c>
      <c r="B8450">
        <v>3447.98583984375</v>
      </c>
      <c r="C8450">
        <v>5.612884521484375</v>
      </c>
      <c r="D8450">
        <v>9.243011474609375</v>
      </c>
      <c r="E8450">
        <v>0.88536707839704742</v>
      </c>
      <c r="F8450">
        <v>4.9074845314025879</v>
      </c>
      <c r="G8450">
        <v>1.441666960716248</v>
      </c>
      <c r="H8450" s="15">
        <v>-999</v>
      </c>
    </row>
    <row r="8451" spans="1:8" x14ac:dyDescent="0.35">
      <c r="A8451" s="14">
        <v>76376</v>
      </c>
      <c r="B8451">
        <v>1499.749877929688</v>
      </c>
      <c r="C8451">
        <v>7.258148193359375</v>
      </c>
      <c r="D8451">
        <v>10.30621337890625</v>
      </c>
      <c r="E8451">
        <v>1.08662086377015</v>
      </c>
      <c r="F8451">
        <v>7.280733585357666</v>
      </c>
      <c r="G8451">
        <v>5.4958758354187012</v>
      </c>
      <c r="H8451" s="15">
        <v>-999</v>
      </c>
    </row>
    <row r="8452" spans="1:8" x14ac:dyDescent="0.35">
      <c r="A8452" s="14">
        <v>76377</v>
      </c>
      <c r="B8452">
        <v>2498.338623046875</v>
      </c>
      <c r="C8452">
        <v>0.990447998046875</v>
      </c>
      <c r="D8452">
        <v>11.63760375976562</v>
      </c>
      <c r="E8452">
        <v>1.0494669555741281</v>
      </c>
      <c r="F8452">
        <v>5.5723581314086914</v>
      </c>
      <c r="G8452">
        <v>3.2982134819030762</v>
      </c>
      <c r="H8452" s="15">
        <v>-999</v>
      </c>
    </row>
    <row r="8453" spans="1:8" x14ac:dyDescent="0.35">
      <c r="A8453" s="14">
        <v>76378</v>
      </c>
      <c r="B8453">
        <v>2096.924560546875</v>
      </c>
      <c r="C8453">
        <v>4.186798095703125</v>
      </c>
      <c r="D8453">
        <v>11.091796875</v>
      </c>
      <c r="E8453">
        <v>1.044337075146919</v>
      </c>
      <c r="F8453">
        <v>4.1105823516845703</v>
      </c>
      <c r="G8453">
        <v>0.52592819929122925</v>
      </c>
      <c r="H8453" s="15">
        <v>-999</v>
      </c>
    </row>
    <row r="8454" spans="1:8" x14ac:dyDescent="0.35">
      <c r="A8454" s="14">
        <v>76379</v>
      </c>
      <c r="B8454">
        <v>2001.64794921875</v>
      </c>
      <c r="C8454">
        <v>9.013458251953125</v>
      </c>
      <c r="D8454">
        <v>13.19717407226562</v>
      </c>
      <c r="E8454">
        <v>1.244862390060981</v>
      </c>
      <c r="F8454">
        <v>5.2195534706115723</v>
      </c>
      <c r="G8454">
        <v>2.605021715164185</v>
      </c>
      <c r="H8454" s="15">
        <v>-999</v>
      </c>
    </row>
    <row r="8455" spans="1:8" x14ac:dyDescent="0.35">
      <c r="A8455" s="14">
        <v>76380</v>
      </c>
      <c r="B8455">
        <v>8128.02099609375</v>
      </c>
      <c r="C8455">
        <v>9.215850830078125</v>
      </c>
      <c r="D8455">
        <v>16.870513916015621</v>
      </c>
      <c r="E8455">
        <v>1.09696546435303</v>
      </c>
      <c r="F8455">
        <v>6.9690284729003906</v>
      </c>
      <c r="G8455">
        <v>0</v>
      </c>
      <c r="H8455" s="15">
        <v>-999</v>
      </c>
    </row>
    <row r="8456" spans="1:8" x14ac:dyDescent="0.35">
      <c r="A8456" s="14">
        <v>76381</v>
      </c>
      <c r="B8456">
        <v>6838.39501953125</v>
      </c>
      <c r="C8456">
        <v>7.25628662109375</v>
      </c>
      <c r="D8456">
        <v>13.80502319335938</v>
      </c>
      <c r="E8456">
        <v>0.84260497283334757</v>
      </c>
      <c r="F8456">
        <v>8.5413742065429688</v>
      </c>
      <c r="G8456">
        <v>0.63650840520858765</v>
      </c>
      <c r="H8456" s="15">
        <v>-999</v>
      </c>
    </row>
    <row r="8457" spans="1:8" x14ac:dyDescent="0.35">
      <c r="A8457" s="14">
        <v>76382</v>
      </c>
      <c r="B8457">
        <v>4092.017578125</v>
      </c>
      <c r="C8457">
        <v>6.71905517578125</v>
      </c>
      <c r="D8457">
        <v>13.75665283203125</v>
      </c>
      <c r="E8457">
        <v>0.90306089126617295</v>
      </c>
      <c r="F8457">
        <v>5.4945225715637207</v>
      </c>
      <c r="G8457">
        <v>1.634610176086426</v>
      </c>
      <c r="H8457" s="15">
        <v>-999</v>
      </c>
    </row>
    <row r="8458" spans="1:8" x14ac:dyDescent="0.35">
      <c r="A8458" s="14">
        <v>76383</v>
      </c>
      <c r="B8458">
        <v>2684.2060546875</v>
      </c>
      <c r="C8458">
        <v>10.82290649414062</v>
      </c>
      <c r="D8458">
        <v>14.73150634765625</v>
      </c>
      <c r="E8458">
        <v>1.126543258209008</v>
      </c>
      <c r="F8458">
        <v>7.5742521286010742</v>
      </c>
      <c r="G8458">
        <v>3.6513934135437012</v>
      </c>
      <c r="H8458" s="15">
        <v>-999</v>
      </c>
    </row>
    <row r="8459" spans="1:8" x14ac:dyDescent="0.35">
      <c r="A8459" s="14">
        <v>76384</v>
      </c>
      <c r="B8459">
        <v>2256.240234375</v>
      </c>
      <c r="C8459">
        <v>9.009735107421875</v>
      </c>
      <c r="D8459">
        <v>13.38330078125</v>
      </c>
      <c r="E8459">
        <v>1.269334338514152</v>
      </c>
      <c r="F8459">
        <v>9.03857421875</v>
      </c>
      <c r="G8459">
        <v>13.621310234069821</v>
      </c>
      <c r="H8459" s="15">
        <v>-999</v>
      </c>
    </row>
    <row r="8460" spans="1:8" x14ac:dyDescent="0.35">
      <c r="A8460" s="14">
        <v>76385</v>
      </c>
      <c r="B8460">
        <v>4464.796875</v>
      </c>
      <c r="C8460">
        <v>8.1348876953125</v>
      </c>
      <c r="D8460">
        <v>11.02029418945312</v>
      </c>
      <c r="E8460">
        <v>0.93826227103879534</v>
      </c>
      <c r="F8460">
        <v>7.2239937782287598</v>
      </c>
      <c r="G8460">
        <v>1.3770580291748049</v>
      </c>
      <c r="H8460" s="15">
        <v>-999</v>
      </c>
    </row>
    <row r="8461" spans="1:8" x14ac:dyDescent="0.35">
      <c r="A8461" s="14">
        <v>76386</v>
      </c>
      <c r="B8461">
        <v>2991.3837890625</v>
      </c>
      <c r="C8461">
        <v>5.383453369140625</v>
      </c>
      <c r="D8461">
        <v>10.11483764648438</v>
      </c>
      <c r="E8461">
        <v>0.96400213882272401</v>
      </c>
      <c r="F8461">
        <v>2.645533561706543</v>
      </c>
      <c r="G8461">
        <v>1.415842652320862</v>
      </c>
      <c r="H8461" s="15">
        <v>-999</v>
      </c>
    </row>
    <row r="8462" spans="1:8" x14ac:dyDescent="0.35">
      <c r="A8462" s="14">
        <v>76387</v>
      </c>
      <c r="B8462">
        <v>5654.97998046875</v>
      </c>
      <c r="C8462">
        <v>9.449981689453125</v>
      </c>
      <c r="D8462">
        <v>13.003662109375</v>
      </c>
      <c r="E8462">
        <v>1.210827646049133</v>
      </c>
      <c r="F8462">
        <v>6.595128059387207</v>
      </c>
      <c r="G8462">
        <v>11.57762622833252</v>
      </c>
      <c r="H8462" s="15">
        <v>-999</v>
      </c>
    </row>
    <row r="8463" spans="1:8" x14ac:dyDescent="0.35">
      <c r="A8463" s="14">
        <v>76388</v>
      </c>
      <c r="B8463">
        <v>5487.85400390625</v>
      </c>
      <c r="C8463">
        <v>4.432098388671875</v>
      </c>
      <c r="D8463">
        <v>11.10968017578125</v>
      </c>
      <c r="E8463">
        <v>0.87008848210989498</v>
      </c>
      <c r="F8463">
        <v>4.0989432334899902</v>
      </c>
      <c r="G8463">
        <v>5.9382844716310501E-2</v>
      </c>
      <c r="H8463" s="15">
        <v>-999</v>
      </c>
    </row>
    <row r="8464" spans="1:8" x14ac:dyDescent="0.35">
      <c r="A8464" s="14">
        <v>76389</v>
      </c>
      <c r="B8464">
        <v>3392.277099609375</v>
      </c>
      <c r="C8464">
        <v>5.53173828125</v>
      </c>
      <c r="D8464">
        <v>10.86358642578125</v>
      </c>
      <c r="E8464">
        <v>0.83753171101902768</v>
      </c>
      <c r="F8464">
        <v>4.2124228477478027</v>
      </c>
      <c r="G8464">
        <v>2.0970262121409182E-3</v>
      </c>
      <c r="H8464" s="15">
        <v>-999</v>
      </c>
    </row>
    <row r="8465" spans="1:8" x14ac:dyDescent="0.35">
      <c r="A8465" s="14">
        <v>76390</v>
      </c>
      <c r="B8465">
        <v>3806.707275390625</v>
      </c>
      <c r="C8465">
        <v>5.4794921875</v>
      </c>
      <c r="D8465">
        <v>10.27679443359375</v>
      </c>
      <c r="E8465">
        <v>0.93503112892421625</v>
      </c>
      <c r="F8465">
        <v>5.1115293502807617</v>
      </c>
      <c r="G8465">
        <v>0.27518400549888611</v>
      </c>
      <c r="H8465" s="15">
        <v>-999</v>
      </c>
    </row>
    <row r="8466" spans="1:8" x14ac:dyDescent="0.35">
      <c r="A8466" s="14">
        <v>76391</v>
      </c>
      <c r="B8466">
        <v>10269.4140625</v>
      </c>
      <c r="C8466">
        <v>4.120574951171875</v>
      </c>
      <c r="D8466">
        <v>15.52337646484375</v>
      </c>
      <c r="E8466">
        <v>0.90441045278445187</v>
      </c>
      <c r="F8466">
        <v>3.468986988067627</v>
      </c>
      <c r="G8466">
        <v>1.7336788005195561E-5</v>
      </c>
      <c r="H8466" s="15">
        <v>-999</v>
      </c>
    </row>
    <row r="8467" spans="1:8" x14ac:dyDescent="0.35">
      <c r="A8467" s="14">
        <v>76392</v>
      </c>
      <c r="B8467">
        <v>10531.2958984375</v>
      </c>
      <c r="C8467">
        <v>5.437530517578125</v>
      </c>
      <c r="D8467">
        <v>16.371002197265621</v>
      </c>
      <c r="E8467">
        <v>0.85342367632991445</v>
      </c>
      <c r="F8467">
        <v>2.9157743453979492</v>
      </c>
      <c r="G8467">
        <v>0.26024851202964783</v>
      </c>
      <c r="H8467" s="15">
        <v>-999</v>
      </c>
    </row>
    <row r="8468" spans="1:8" x14ac:dyDescent="0.35">
      <c r="A8468" s="14">
        <v>76393</v>
      </c>
      <c r="B8468">
        <v>9982.0205078125</v>
      </c>
      <c r="C8468">
        <v>5.065399169921875</v>
      </c>
      <c r="D8468">
        <v>14.74832153320312</v>
      </c>
      <c r="E8468">
        <v>1.075511206824934</v>
      </c>
      <c r="F8468">
        <v>3.7050385475158691</v>
      </c>
      <c r="G8468">
        <v>2.1909487247467041</v>
      </c>
      <c r="H8468" s="15">
        <v>-999</v>
      </c>
    </row>
    <row r="8469" spans="1:8" x14ac:dyDescent="0.35">
      <c r="A8469" s="14">
        <v>76394</v>
      </c>
      <c r="B8469">
        <v>7322.5908203125</v>
      </c>
      <c r="C8469">
        <v>3.93310546875</v>
      </c>
      <c r="D8469">
        <v>11.75537109375</v>
      </c>
      <c r="E8469">
        <v>0.80833008013030361</v>
      </c>
      <c r="F8469">
        <v>3.7301349639892578</v>
      </c>
      <c r="G8469">
        <v>0</v>
      </c>
      <c r="H8469" s="15">
        <v>-999</v>
      </c>
    </row>
    <row r="8470" spans="1:8" x14ac:dyDescent="0.35">
      <c r="A8470" s="14">
        <v>76395</v>
      </c>
      <c r="B8470">
        <v>5967.36376953125</v>
      </c>
      <c r="C8470">
        <v>4.817291259765625</v>
      </c>
      <c r="D8470">
        <v>11.7911376953125</v>
      </c>
      <c r="E8470">
        <v>0.91510670533327043</v>
      </c>
      <c r="F8470">
        <v>3.8621640205383301</v>
      </c>
      <c r="G8470">
        <v>2.6772076264023781E-2</v>
      </c>
      <c r="H8470" s="15">
        <v>-999</v>
      </c>
    </row>
    <row r="8471" spans="1:8" x14ac:dyDescent="0.35">
      <c r="A8471" s="14">
        <v>76396</v>
      </c>
      <c r="B8471">
        <v>9567.0703125</v>
      </c>
      <c r="C8471">
        <v>5.201568603515625</v>
      </c>
      <c r="D8471">
        <v>16.896820068359379</v>
      </c>
      <c r="E8471">
        <v>0.94524751841634524</v>
      </c>
      <c r="F8471">
        <v>4.3106265068054199</v>
      </c>
      <c r="G8471">
        <v>0.83160692453384399</v>
      </c>
      <c r="H8471" s="15">
        <v>-999</v>
      </c>
    </row>
    <row r="8472" spans="1:8" x14ac:dyDescent="0.35">
      <c r="A8472" s="14">
        <v>76397</v>
      </c>
      <c r="B8472">
        <v>12040.6318359375</v>
      </c>
      <c r="C8472">
        <v>5.58489990234375</v>
      </c>
      <c r="D8472">
        <v>14.86190795898438</v>
      </c>
      <c r="E8472">
        <v>0.91850387637372621</v>
      </c>
      <c r="F8472">
        <v>3.2820367813110352</v>
      </c>
      <c r="G8472">
        <v>1.7336788005195561E-5</v>
      </c>
      <c r="H8472" s="15">
        <v>-999</v>
      </c>
    </row>
    <row r="8473" spans="1:8" x14ac:dyDescent="0.35">
      <c r="A8473" s="14">
        <v>76398</v>
      </c>
      <c r="B8473">
        <v>11209.169921875</v>
      </c>
      <c r="C8473">
        <v>7.0081787109375</v>
      </c>
      <c r="D8473">
        <v>20.454498291015621</v>
      </c>
      <c r="E8473">
        <v>1.0828073207783571</v>
      </c>
      <c r="F8473">
        <v>3.7159500122070308</v>
      </c>
      <c r="G8473">
        <v>1.7336788005195561E-5</v>
      </c>
      <c r="H8473" s="15">
        <v>-999</v>
      </c>
    </row>
    <row r="8474" spans="1:8" x14ac:dyDescent="0.35">
      <c r="A8474" s="14">
        <v>76399</v>
      </c>
      <c r="B8474">
        <v>5160.37109375</v>
      </c>
      <c r="C8474">
        <v>9.141265869140625</v>
      </c>
      <c r="D8474">
        <v>14.54327392578125</v>
      </c>
      <c r="E8474">
        <v>0.99738354204185864</v>
      </c>
      <c r="F8474">
        <v>4.6808896064758301</v>
      </c>
      <c r="G8474">
        <v>2.954879961907864E-2</v>
      </c>
      <c r="H8474" s="15">
        <v>-999</v>
      </c>
    </row>
    <row r="8475" spans="1:8" x14ac:dyDescent="0.35">
      <c r="A8475" s="14">
        <v>76400</v>
      </c>
      <c r="B8475">
        <v>9088.0810546875</v>
      </c>
      <c r="C8475">
        <v>7.82989501953125</v>
      </c>
      <c r="D8475">
        <v>17.3248291015625</v>
      </c>
      <c r="E8475">
        <v>1.019645939040744</v>
      </c>
      <c r="F8475">
        <v>7.1221532821655273</v>
      </c>
      <c r="G8475">
        <v>0.68611860275268555</v>
      </c>
      <c r="H8475" s="15">
        <v>-999</v>
      </c>
    </row>
    <row r="8476" spans="1:8" x14ac:dyDescent="0.35">
      <c r="A8476" s="14">
        <v>76401</v>
      </c>
      <c r="B8476">
        <v>6379.71142578125</v>
      </c>
      <c r="C8476">
        <v>13.91009521484375</v>
      </c>
      <c r="D8476">
        <v>18.80133056640625</v>
      </c>
      <c r="E8476">
        <v>1.097709441293421</v>
      </c>
      <c r="F8476">
        <v>6.8893747329711914</v>
      </c>
      <c r="G8476">
        <v>2.5634003803133961E-2</v>
      </c>
      <c r="H8476" s="15">
        <v>-999</v>
      </c>
    </row>
    <row r="8477" spans="1:8" x14ac:dyDescent="0.35">
      <c r="A8477" s="14">
        <v>76402</v>
      </c>
      <c r="B8477">
        <v>3493.802734375</v>
      </c>
      <c r="C8477">
        <v>9.278350830078125</v>
      </c>
      <c r="D8477">
        <v>14.21304321289062</v>
      </c>
      <c r="E8477">
        <v>1.0509342481379069</v>
      </c>
      <c r="F8477">
        <v>1.612942695617676</v>
      </c>
      <c r="G8477">
        <v>7.5463972985744476E-2</v>
      </c>
      <c r="H8477" s="15">
        <v>-999</v>
      </c>
    </row>
    <row r="8478" spans="1:8" x14ac:dyDescent="0.35">
      <c r="A8478" s="14">
        <v>76403</v>
      </c>
      <c r="B8478">
        <v>5089.564453125</v>
      </c>
      <c r="C8478">
        <v>7.46148681640625</v>
      </c>
      <c r="D8478">
        <v>16.30474853515625</v>
      </c>
      <c r="E8478">
        <v>1.0567026052729529</v>
      </c>
      <c r="F8478">
        <v>3.5366382598876949</v>
      </c>
      <c r="G8478">
        <v>3.16209864616394</v>
      </c>
      <c r="H8478" s="15">
        <v>-999</v>
      </c>
    </row>
    <row r="8479" spans="1:8" x14ac:dyDescent="0.35">
      <c r="A8479" s="14">
        <v>76404</v>
      </c>
      <c r="B8479">
        <v>5479.00341796875</v>
      </c>
      <c r="C8479">
        <v>3.07781982421875</v>
      </c>
      <c r="D8479">
        <v>12.03195190429688</v>
      </c>
      <c r="E8479">
        <v>0.90656759762901917</v>
      </c>
      <c r="F8479">
        <v>2.1272373199462891</v>
      </c>
      <c r="G8479">
        <v>0.21390156447887421</v>
      </c>
      <c r="H8479" s="15">
        <v>-999</v>
      </c>
    </row>
    <row r="8480" spans="1:8" x14ac:dyDescent="0.35">
      <c r="A8480" s="14">
        <v>76405</v>
      </c>
      <c r="B8480">
        <v>5472.23486328125</v>
      </c>
      <c r="C8480">
        <v>1.068817138671875</v>
      </c>
      <c r="D8480">
        <v>10.98663330078125</v>
      </c>
      <c r="E8480">
        <v>0.794242859988744</v>
      </c>
      <c r="F8480">
        <v>2.030852317810059</v>
      </c>
      <c r="G8480">
        <v>5.6602817494422197E-4</v>
      </c>
      <c r="H8480" s="15">
        <v>-999</v>
      </c>
    </row>
    <row r="8481" spans="1:8" x14ac:dyDescent="0.35">
      <c r="A8481" s="14">
        <v>76406</v>
      </c>
      <c r="B8481">
        <v>13874.84765625</v>
      </c>
      <c r="C8481">
        <v>-0.423492431640625</v>
      </c>
      <c r="D8481">
        <v>13.21188354492188</v>
      </c>
      <c r="E8481">
        <v>0.67396873505842503</v>
      </c>
      <c r="F8481">
        <v>3.151825904846191</v>
      </c>
      <c r="G8481">
        <v>1.7336788005195561E-5</v>
      </c>
      <c r="H8481" s="15">
        <v>-999</v>
      </c>
    </row>
    <row r="8482" spans="1:8" x14ac:dyDescent="0.35">
      <c r="A8482" s="14">
        <v>76407</v>
      </c>
      <c r="B8482">
        <v>14060.1962890625</v>
      </c>
      <c r="C8482">
        <v>-0.629608154296875</v>
      </c>
      <c r="D8482">
        <v>15.92721557617188</v>
      </c>
      <c r="E8482">
        <v>0.68560737489547985</v>
      </c>
      <c r="F8482">
        <v>2.8866767883300781</v>
      </c>
      <c r="G8482">
        <v>1.7336788005195561E-5</v>
      </c>
      <c r="H8482" s="15">
        <v>-999</v>
      </c>
    </row>
    <row r="8483" spans="1:8" x14ac:dyDescent="0.35">
      <c r="A8483" s="14">
        <v>76408</v>
      </c>
      <c r="B8483">
        <v>11008.203125</v>
      </c>
      <c r="C8483">
        <v>1.9735107421875</v>
      </c>
      <c r="D8483">
        <v>17.184967041015621</v>
      </c>
      <c r="E8483">
        <v>1.0029153598511</v>
      </c>
      <c r="F8483">
        <v>2.2225313186645508</v>
      </c>
      <c r="G8483">
        <v>2.5054998397827148</v>
      </c>
      <c r="H8483" s="15">
        <v>-999</v>
      </c>
    </row>
    <row r="8484" spans="1:8" x14ac:dyDescent="0.35">
      <c r="A8484" s="14">
        <v>76409</v>
      </c>
      <c r="B8484">
        <v>13327.6552734375</v>
      </c>
      <c r="C8484">
        <v>7.247894287109375</v>
      </c>
      <c r="D8484">
        <v>17.687652587890621</v>
      </c>
      <c r="E8484">
        <v>1.1777098731705491</v>
      </c>
      <c r="F8484">
        <v>4.7139878273010254</v>
      </c>
      <c r="G8484">
        <v>2.720929861068726</v>
      </c>
      <c r="H8484" s="15">
        <v>-999</v>
      </c>
    </row>
    <row r="8485" spans="1:8" x14ac:dyDescent="0.35">
      <c r="A8485" s="14">
        <v>76410</v>
      </c>
      <c r="B8485">
        <v>9262.49609375</v>
      </c>
      <c r="C8485">
        <v>4.1513671875</v>
      </c>
      <c r="D8485">
        <v>12.81964111328125</v>
      </c>
      <c r="E8485">
        <v>0.83001769803438874</v>
      </c>
      <c r="F8485">
        <v>3.8381590843200679</v>
      </c>
      <c r="G8485">
        <v>4.9476269632577903E-2</v>
      </c>
      <c r="H8485" s="15">
        <v>-999</v>
      </c>
    </row>
    <row r="8486" spans="1:8" x14ac:dyDescent="0.35">
      <c r="A8486" s="14">
        <v>76411</v>
      </c>
      <c r="B8486">
        <v>4776.13916015625</v>
      </c>
      <c r="C8486">
        <v>6.294677734375</v>
      </c>
      <c r="D8486">
        <v>12.54830932617188</v>
      </c>
      <c r="E8486">
        <v>0.95965947505487637</v>
      </c>
      <c r="F8486">
        <v>6.4372754096984863</v>
      </c>
      <c r="G8486">
        <v>13.343240737915041</v>
      </c>
      <c r="H8486" s="15">
        <v>-999</v>
      </c>
    </row>
    <row r="8487" spans="1:8" x14ac:dyDescent="0.35">
      <c r="A8487" s="14">
        <v>76412</v>
      </c>
      <c r="B8487">
        <v>3163.7158203125</v>
      </c>
      <c r="C8487">
        <v>6.36834716796875</v>
      </c>
      <c r="D8487">
        <v>9.277740478515625</v>
      </c>
      <c r="E8487">
        <v>0.9719868566403902</v>
      </c>
      <c r="F8487">
        <v>6.9413862228393546</v>
      </c>
      <c r="G8487">
        <v>7.3996429443359384</v>
      </c>
      <c r="H8487" s="15">
        <v>-999</v>
      </c>
    </row>
    <row r="8488" spans="1:8" x14ac:dyDescent="0.35">
      <c r="A8488" s="14">
        <v>76413</v>
      </c>
      <c r="B8488">
        <v>4481.9775390625</v>
      </c>
      <c r="C8488">
        <v>9.6085205078125</v>
      </c>
      <c r="D8488">
        <v>14.16677856445312</v>
      </c>
      <c r="E8488">
        <v>1.1244829036475821</v>
      </c>
      <c r="F8488">
        <v>5.888063907623291</v>
      </c>
      <c r="G8488">
        <v>0.2527940571308136</v>
      </c>
      <c r="H8488" s="15">
        <v>-999</v>
      </c>
    </row>
    <row r="8489" spans="1:8" x14ac:dyDescent="0.35">
      <c r="A8489" s="14">
        <v>76414</v>
      </c>
      <c r="B8489">
        <v>7091.42626953125</v>
      </c>
      <c r="C8489">
        <v>9.89019775390625</v>
      </c>
      <c r="D8489">
        <v>15.15426635742188</v>
      </c>
      <c r="E8489">
        <v>1.0934160550246841</v>
      </c>
      <c r="F8489">
        <v>5.48797607421875</v>
      </c>
      <c r="G8489">
        <v>0.53357827663421631</v>
      </c>
      <c r="H8489" s="15">
        <v>-999</v>
      </c>
    </row>
    <row r="8490" spans="1:8" x14ac:dyDescent="0.35">
      <c r="A8490" s="14">
        <v>76415</v>
      </c>
      <c r="B8490">
        <v>7159.109375</v>
      </c>
      <c r="C8490">
        <v>7.108917236328125</v>
      </c>
      <c r="D8490">
        <v>12.39581298828125</v>
      </c>
      <c r="E8490">
        <v>0.92219204360431961</v>
      </c>
      <c r="F8490">
        <v>4.9747724533081046</v>
      </c>
      <c r="G8490">
        <v>0.64801377058029175</v>
      </c>
      <c r="H8490" s="15">
        <v>-999</v>
      </c>
    </row>
    <row r="8491" spans="1:8" x14ac:dyDescent="0.35">
      <c r="A8491" s="14">
        <v>76416</v>
      </c>
      <c r="B8491">
        <v>14383.513671875</v>
      </c>
      <c r="C8491">
        <v>10.9478759765625</v>
      </c>
      <c r="D8491">
        <v>18.352294921875</v>
      </c>
      <c r="E8491">
        <v>0.99599776162391351</v>
      </c>
      <c r="F8491">
        <v>5.8033180236816406</v>
      </c>
      <c r="G8491">
        <v>5.4843057878315449E-3</v>
      </c>
      <c r="H8491" s="15">
        <v>-999</v>
      </c>
    </row>
    <row r="8492" spans="1:8" x14ac:dyDescent="0.35">
      <c r="A8492" s="14">
        <v>76417</v>
      </c>
      <c r="B8492">
        <v>16429.109375</v>
      </c>
      <c r="C8492">
        <v>9.768951416015625</v>
      </c>
      <c r="D8492">
        <v>21.541900634765621</v>
      </c>
      <c r="E8492">
        <v>1.0117672573495919</v>
      </c>
      <c r="F8492">
        <v>3.8177909851074219</v>
      </c>
      <c r="G8492">
        <v>1.7336788005195561E-5</v>
      </c>
      <c r="H8492" s="15">
        <v>-999</v>
      </c>
    </row>
    <row r="8493" spans="1:8" x14ac:dyDescent="0.35">
      <c r="A8493" s="14">
        <v>76418</v>
      </c>
      <c r="B8493">
        <v>15101.4755859375</v>
      </c>
      <c r="C8493">
        <v>6.323577880859375</v>
      </c>
      <c r="D8493">
        <v>19.624755859375</v>
      </c>
      <c r="E8493">
        <v>1.1843205524870211</v>
      </c>
      <c r="F8493">
        <v>2.4880437850952148</v>
      </c>
      <c r="G8493">
        <v>0.23241384327411649</v>
      </c>
      <c r="H8493" s="15">
        <v>-999</v>
      </c>
    </row>
    <row r="8494" spans="1:8" x14ac:dyDescent="0.35">
      <c r="A8494" s="14">
        <v>76419</v>
      </c>
      <c r="B8494">
        <v>12567</v>
      </c>
      <c r="C8494">
        <v>10.80517578125</v>
      </c>
      <c r="D8494">
        <v>21.12017822265625</v>
      </c>
      <c r="E8494">
        <v>1.318154999389354</v>
      </c>
      <c r="F8494">
        <v>1.9082803726196289</v>
      </c>
      <c r="G8494">
        <v>2.954879961907864E-2</v>
      </c>
      <c r="H8494" s="15">
        <v>-999</v>
      </c>
    </row>
    <row r="8495" spans="1:8" x14ac:dyDescent="0.35">
      <c r="A8495" s="14">
        <v>76420</v>
      </c>
      <c r="B8495">
        <v>15434.1650390625</v>
      </c>
      <c r="C8495">
        <v>11.51962280273438</v>
      </c>
      <c r="D8495">
        <v>22.5504150390625</v>
      </c>
      <c r="E8495">
        <v>1.0526047462708339</v>
      </c>
      <c r="F8495">
        <v>3.872348308563232</v>
      </c>
      <c r="G8495">
        <v>9.9100477993488312E-2</v>
      </c>
      <c r="H8495" s="15">
        <v>-999</v>
      </c>
    </row>
    <row r="8496" spans="1:8" x14ac:dyDescent="0.35">
      <c r="A8496" s="14">
        <v>76421</v>
      </c>
      <c r="B8496">
        <v>9368.70703125</v>
      </c>
      <c r="C8496">
        <v>6.575408935546875</v>
      </c>
      <c r="D8496">
        <v>14.3255615234375</v>
      </c>
      <c r="E8496">
        <v>0.97176425993181337</v>
      </c>
      <c r="F8496">
        <v>3.3646001815795898</v>
      </c>
      <c r="G8496">
        <v>2.7959290891885762E-3</v>
      </c>
      <c r="H8496" s="15">
        <v>-999</v>
      </c>
    </row>
    <row r="8497" spans="1:8" x14ac:dyDescent="0.35">
      <c r="A8497" s="14">
        <v>76422</v>
      </c>
      <c r="B8497">
        <v>14042.494140625</v>
      </c>
      <c r="C8497">
        <v>6.379547119140625</v>
      </c>
      <c r="D8497">
        <v>13.87338256835938</v>
      </c>
      <c r="E8497">
        <v>0.86166191445783946</v>
      </c>
      <c r="F8497">
        <v>2.7022733688354492</v>
      </c>
      <c r="G8497">
        <v>8.8954254984855652E-2</v>
      </c>
      <c r="H8497" s="15">
        <v>-999</v>
      </c>
    </row>
    <row r="8498" spans="1:8" x14ac:dyDescent="0.35">
      <c r="A8498" s="14">
        <v>76423</v>
      </c>
      <c r="B8498">
        <v>9463.984375</v>
      </c>
      <c r="C8498">
        <v>2.8922119140625</v>
      </c>
      <c r="D8498">
        <v>12.39056396484375</v>
      </c>
      <c r="E8498">
        <v>0.89321191652404308</v>
      </c>
      <c r="F8498">
        <v>2.5917034149169922</v>
      </c>
      <c r="G8498">
        <v>3.4555919468402863E-2</v>
      </c>
      <c r="H8498" s="15">
        <v>-999</v>
      </c>
    </row>
    <row r="8499" spans="1:8" x14ac:dyDescent="0.35">
      <c r="A8499" s="14">
        <v>76424</v>
      </c>
      <c r="B8499">
        <v>7292.91357421875</v>
      </c>
      <c r="C8499">
        <v>4.31085205078125</v>
      </c>
      <c r="D8499">
        <v>9.9581298828125</v>
      </c>
      <c r="E8499">
        <v>0.88951489305765863</v>
      </c>
      <c r="F8499">
        <v>2.7008180618286128</v>
      </c>
      <c r="G8499">
        <v>3.9757037162780762</v>
      </c>
      <c r="H8499" s="15">
        <v>-999</v>
      </c>
    </row>
    <row r="8500" spans="1:8" x14ac:dyDescent="0.35">
      <c r="A8500" s="14">
        <v>76425</v>
      </c>
      <c r="B8500">
        <v>13362.0166015625</v>
      </c>
      <c r="C8500">
        <v>3.80438232421875</v>
      </c>
      <c r="D8500">
        <v>11.26321411132812</v>
      </c>
      <c r="E8500">
        <v>0.70484588965174066</v>
      </c>
      <c r="F8500">
        <v>5.4428749084472656</v>
      </c>
      <c r="G8500">
        <v>0.46480795741081238</v>
      </c>
      <c r="H8500" s="15">
        <v>-999</v>
      </c>
    </row>
    <row r="8501" spans="1:8" x14ac:dyDescent="0.35">
      <c r="A8501" s="14">
        <v>76426</v>
      </c>
      <c r="B8501">
        <v>8333.1533203125</v>
      </c>
      <c r="C8501">
        <v>3.3594970703125</v>
      </c>
      <c r="D8501">
        <v>7.349029541015625</v>
      </c>
      <c r="E8501">
        <v>0.80590949145852475</v>
      </c>
      <c r="F8501">
        <v>4.0392937660217294</v>
      </c>
      <c r="G8501">
        <v>3.0195481777191162</v>
      </c>
      <c r="H8501" s="15">
        <v>-999</v>
      </c>
    </row>
    <row r="8502" spans="1:8" x14ac:dyDescent="0.35">
      <c r="A8502" s="14">
        <v>76427</v>
      </c>
      <c r="B8502">
        <v>7134.63916015625</v>
      </c>
      <c r="C8502">
        <v>4.8648681640625</v>
      </c>
      <c r="D8502">
        <v>10.63330078125</v>
      </c>
      <c r="E8502">
        <v>0.85711658696117954</v>
      </c>
      <c r="F8502">
        <v>4.3586368560791016</v>
      </c>
      <c r="G8502">
        <v>2.225509405136108</v>
      </c>
      <c r="H8502" s="15">
        <v>-999</v>
      </c>
    </row>
    <row r="8503" spans="1:8" x14ac:dyDescent="0.35">
      <c r="A8503" s="14">
        <v>76428</v>
      </c>
      <c r="B8503">
        <v>8719.4677734375</v>
      </c>
      <c r="C8503">
        <v>3.9564208984375</v>
      </c>
      <c r="D8503">
        <v>12.2938232421875</v>
      </c>
      <c r="E8503">
        <v>0.88471841088245606</v>
      </c>
      <c r="F8503">
        <v>2.067224502563477</v>
      </c>
      <c r="G8503">
        <v>0.95102393627166748</v>
      </c>
      <c r="H8503" s="15">
        <v>-999</v>
      </c>
    </row>
    <row r="8504" spans="1:8" x14ac:dyDescent="0.35">
      <c r="A8504" s="14">
        <v>76429</v>
      </c>
      <c r="B8504">
        <v>9964.3193359375</v>
      </c>
      <c r="C8504">
        <v>3.53857421875</v>
      </c>
      <c r="D8504">
        <v>11.95413208007812</v>
      </c>
      <c r="E8504">
        <v>0.79219963411463989</v>
      </c>
      <c r="F8504">
        <v>5.359583854675293</v>
      </c>
      <c r="G8504">
        <v>5.1463027000427246</v>
      </c>
      <c r="H8504" s="15">
        <v>-999</v>
      </c>
    </row>
    <row r="8505" spans="1:8" x14ac:dyDescent="0.35">
      <c r="A8505" s="14">
        <v>76430</v>
      </c>
      <c r="B8505">
        <v>14626.1318359375</v>
      </c>
      <c r="C8505">
        <v>1.085601806640625</v>
      </c>
      <c r="D8505">
        <v>10.82574462890625</v>
      </c>
      <c r="E8505">
        <v>0.66992168461598434</v>
      </c>
      <c r="F8505">
        <v>2.0508575439453121</v>
      </c>
      <c r="G8505">
        <v>0.61994034051895142</v>
      </c>
      <c r="H8505" s="15">
        <v>-999</v>
      </c>
    </row>
    <row r="8506" spans="1:8" x14ac:dyDescent="0.35">
      <c r="A8506" s="14">
        <v>76431</v>
      </c>
      <c r="B8506">
        <v>4858.40087890625</v>
      </c>
      <c r="C8506">
        <v>1.18353271484375</v>
      </c>
      <c r="D8506">
        <v>10.8951416015625</v>
      </c>
      <c r="E8506">
        <v>0.87372174331170283</v>
      </c>
      <c r="F8506">
        <v>3.8734393119812012</v>
      </c>
      <c r="G8506">
        <v>3.0270781517028809</v>
      </c>
      <c r="H8506" s="15">
        <v>-999</v>
      </c>
    </row>
    <row r="8507" spans="1:8" x14ac:dyDescent="0.35">
      <c r="A8507" s="14">
        <v>76432</v>
      </c>
      <c r="B8507">
        <v>12934.5712890625</v>
      </c>
      <c r="C8507">
        <v>6.156646728515625</v>
      </c>
      <c r="D8507">
        <v>14.11209106445312</v>
      </c>
      <c r="E8507">
        <v>0.90479138861385622</v>
      </c>
      <c r="F8507">
        <v>6.903195858001709</v>
      </c>
      <c r="G8507">
        <v>4.3992691040039063</v>
      </c>
      <c r="H8507" s="15">
        <v>-999</v>
      </c>
    </row>
    <row r="8508" spans="1:8" x14ac:dyDescent="0.35">
      <c r="A8508" s="14">
        <v>76433</v>
      </c>
      <c r="B8508">
        <v>13758.224609375</v>
      </c>
      <c r="C8508">
        <v>3.126312255859375</v>
      </c>
      <c r="D8508">
        <v>13.39593505859375</v>
      </c>
      <c r="E8508">
        <v>0.77420914423936216</v>
      </c>
      <c r="F8508">
        <v>6.4983797073364258</v>
      </c>
      <c r="G8508">
        <v>0.2226974964141846</v>
      </c>
      <c r="H8508" s="15">
        <v>-999</v>
      </c>
    </row>
    <row r="8509" spans="1:8" x14ac:dyDescent="0.35">
      <c r="A8509" s="14">
        <v>76434</v>
      </c>
      <c r="B8509">
        <v>15839.2236328125</v>
      </c>
      <c r="C8509">
        <v>1.6573486328125</v>
      </c>
      <c r="D8509">
        <v>14.44439697265625</v>
      </c>
      <c r="E8509">
        <v>0.68394549995399567</v>
      </c>
      <c r="F8509">
        <v>1.8064393997192381</v>
      </c>
      <c r="G8509">
        <v>1.7336788005195561E-5</v>
      </c>
      <c r="H8509" s="15">
        <v>-999</v>
      </c>
    </row>
    <row r="8510" spans="1:8" x14ac:dyDescent="0.35">
      <c r="A8510" s="14">
        <v>76435</v>
      </c>
      <c r="B8510">
        <v>13625.9814453125</v>
      </c>
      <c r="C8510">
        <v>3.31378173828125</v>
      </c>
      <c r="D8510">
        <v>13.0257568359375</v>
      </c>
      <c r="E8510">
        <v>0.87857508892792879</v>
      </c>
      <c r="F8510">
        <v>3.5428214073181148</v>
      </c>
      <c r="G8510">
        <v>1.0788030624389651</v>
      </c>
      <c r="H8510" s="15">
        <v>-999</v>
      </c>
    </row>
    <row r="8511" spans="1:8" x14ac:dyDescent="0.35">
      <c r="A8511" s="14">
        <v>76436</v>
      </c>
      <c r="B8511">
        <v>14342.3828125</v>
      </c>
      <c r="C8511">
        <v>1.74407958984375</v>
      </c>
      <c r="D8511">
        <v>13.52212524414062</v>
      </c>
      <c r="E8511">
        <v>0.88631890666297208</v>
      </c>
      <c r="F8511">
        <v>1.763521194458008</v>
      </c>
      <c r="G8511">
        <v>2.0175807476043701</v>
      </c>
      <c r="H8511" s="15">
        <v>-999</v>
      </c>
    </row>
    <row r="8512" spans="1:8" x14ac:dyDescent="0.35">
      <c r="A8512" s="14">
        <v>76437</v>
      </c>
      <c r="B8512">
        <v>15036.396484375</v>
      </c>
      <c r="C8512">
        <v>3.544158935546875</v>
      </c>
      <c r="D8512">
        <v>12.87326049804688</v>
      </c>
      <c r="E8512">
        <v>0.86371528136485498</v>
      </c>
      <c r="F8512">
        <v>2.79320240020752</v>
      </c>
      <c r="G8512">
        <v>1.790340662002563</v>
      </c>
      <c r="H8512" s="15">
        <v>-999</v>
      </c>
    </row>
    <row r="8513" spans="1:8" x14ac:dyDescent="0.35">
      <c r="A8513" s="14">
        <v>76438</v>
      </c>
      <c r="B8513">
        <v>8657.51171875</v>
      </c>
      <c r="C8513">
        <v>4.68017578125</v>
      </c>
      <c r="D8513">
        <v>10.43557739257812</v>
      </c>
      <c r="E8513">
        <v>0.88821489372376972</v>
      </c>
      <c r="F8513">
        <v>3.6435704231262211</v>
      </c>
      <c r="G8513">
        <v>3.9834303855896001</v>
      </c>
      <c r="H8513" s="15">
        <v>-999</v>
      </c>
    </row>
    <row r="8514" spans="1:8" x14ac:dyDescent="0.35">
      <c r="A8514" s="14">
        <v>76439</v>
      </c>
      <c r="B8514">
        <v>10450.59765625</v>
      </c>
      <c r="C8514">
        <v>1.944610595703125</v>
      </c>
      <c r="D8514">
        <v>10.58071899414062</v>
      </c>
      <c r="E8514">
        <v>0.76641507284067756</v>
      </c>
      <c r="F8514">
        <v>4.7463583946228027</v>
      </c>
      <c r="G8514">
        <v>3.6137459278106689</v>
      </c>
      <c r="H8514" s="15">
        <v>-999</v>
      </c>
    </row>
    <row r="8515" spans="1:8" x14ac:dyDescent="0.35">
      <c r="A8515" s="14">
        <v>76440</v>
      </c>
      <c r="B8515">
        <v>7827.611328125</v>
      </c>
      <c r="C8515">
        <v>2.276641845703125</v>
      </c>
      <c r="D8515">
        <v>10.10955810546875</v>
      </c>
      <c r="E8515">
        <v>0.77706560189448226</v>
      </c>
      <c r="F8515">
        <v>2.0330352783203121</v>
      </c>
      <c r="G8515">
        <v>3.561012744903564</v>
      </c>
      <c r="H8515" s="15">
        <v>-999</v>
      </c>
    </row>
    <row r="8516" spans="1:8" x14ac:dyDescent="0.35">
      <c r="A8516" s="14">
        <v>76441</v>
      </c>
      <c r="B8516">
        <v>12797.1220703125</v>
      </c>
      <c r="C8516">
        <v>4.7529296875</v>
      </c>
      <c r="D8516">
        <v>15.80416870117188</v>
      </c>
      <c r="E8516">
        <v>1.032956541165873</v>
      </c>
      <c r="F8516">
        <v>4.2349734306335449</v>
      </c>
      <c r="G8516">
        <v>0.72743982076644897</v>
      </c>
      <c r="H8516" s="15">
        <v>-999</v>
      </c>
    </row>
    <row r="8517" spans="1:8" x14ac:dyDescent="0.35">
      <c r="A8517" s="14">
        <v>76442</v>
      </c>
      <c r="B8517">
        <v>10121.0322265625</v>
      </c>
      <c r="C8517">
        <v>5.111083984375</v>
      </c>
      <c r="D8517">
        <v>21.115966796875</v>
      </c>
      <c r="E8517">
        <v>1.2204591395496249</v>
      </c>
      <c r="F8517">
        <v>2.0999584197998051</v>
      </c>
      <c r="G8517">
        <v>2.0289344787597661</v>
      </c>
      <c r="H8517" s="15">
        <v>-999</v>
      </c>
    </row>
    <row r="8518" spans="1:8" x14ac:dyDescent="0.35">
      <c r="A8518" s="14">
        <v>76443</v>
      </c>
      <c r="B8518">
        <v>12642.4921875</v>
      </c>
      <c r="C8518">
        <v>4.691375732421875</v>
      </c>
      <c r="D8518">
        <v>16.202728271484379</v>
      </c>
      <c r="E8518">
        <v>1.0524775213087789</v>
      </c>
      <c r="F8518">
        <v>4.3357229232788086</v>
      </c>
      <c r="G8518">
        <v>3.0939610674977299E-2</v>
      </c>
      <c r="H8518" s="15">
        <v>-999</v>
      </c>
    </row>
    <row r="8519" spans="1:8" x14ac:dyDescent="0.35">
      <c r="A8519" s="14">
        <v>76444</v>
      </c>
      <c r="B8519">
        <v>16994.00390625</v>
      </c>
      <c r="C8519">
        <v>2.494903564453125</v>
      </c>
      <c r="D8519">
        <v>16.498260498046879</v>
      </c>
      <c r="E8519">
        <v>0.96100512970165786</v>
      </c>
      <c r="F8519">
        <v>1.771886825561523</v>
      </c>
      <c r="G8519">
        <v>1.5791751444339749E-2</v>
      </c>
      <c r="H8519" s="15">
        <v>-999</v>
      </c>
    </row>
    <row r="8520" spans="1:8" x14ac:dyDescent="0.35">
      <c r="A8520" s="14">
        <v>76445</v>
      </c>
      <c r="B8520">
        <v>22936.0703125</v>
      </c>
      <c r="C8520">
        <v>3.288604736328125</v>
      </c>
      <c r="D8520">
        <v>19.179931640625</v>
      </c>
      <c r="E8520">
        <v>0.88792386489879371</v>
      </c>
      <c r="F8520">
        <v>3.250029563903809</v>
      </c>
      <c r="G8520">
        <v>1.7336788005195561E-5</v>
      </c>
      <c r="H8520" s="15">
        <v>-999</v>
      </c>
    </row>
    <row r="8521" spans="1:8" x14ac:dyDescent="0.35">
      <c r="A8521" s="14">
        <v>76446</v>
      </c>
      <c r="B8521">
        <v>11095.1494140625</v>
      </c>
      <c r="C8521">
        <v>7.20684814453125</v>
      </c>
      <c r="D8521">
        <v>18.9801025390625</v>
      </c>
      <c r="E8521">
        <v>1.012330863209417</v>
      </c>
      <c r="F8521">
        <v>3.179469108581543</v>
      </c>
      <c r="G8521">
        <v>4.2555289268493652</v>
      </c>
      <c r="H8521" s="15">
        <v>-999</v>
      </c>
    </row>
    <row r="8522" spans="1:8" x14ac:dyDescent="0.35">
      <c r="A8522" s="14">
        <v>76447</v>
      </c>
      <c r="B8522">
        <v>6630.65966796875</v>
      </c>
      <c r="C8522">
        <v>8.544342041015625</v>
      </c>
      <c r="D8522">
        <v>12.70291137695312</v>
      </c>
      <c r="E8522">
        <v>1.125239495585894</v>
      </c>
      <c r="F8522">
        <v>4.0316557884216309</v>
      </c>
      <c r="G8522">
        <v>5.979825496673584</v>
      </c>
      <c r="H8522" s="15">
        <v>-999</v>
      </c>
    </row>
    <row r="8523" spans="1:8" x14ac:dyDescent="0.35">
      <c r="A8523" s="14">
        <v>76448</v>
      </c>
      <c r="B8523">
        <v>13941.490234375</v>
      </c>
      <c r="C8523">
        <v>4.791168212890625</v>
      </c>
      <c r="D8523">
        <v>16.804290771484379</v>
      </c>
      <c r="E8523">
        <v>1.074219931153541</v>
      </c>
      <c r="F8523">
        <v>2.7441005706787109</v>
      </c>
      <c r="G8523">
        <v>1.162177562713623</v>
      </c>
      <c r="H8523" s="15">
        <v>-999</v>
      </c>
    </row>
    <row r="8524" spans="1:8" x14ac:dyDescent="0.35">
      <c r="A8524" s="14">
        <v>76449</v>
      </c>
      <c r="B8524">
        <v>19688.837890625</v>
      </c>
      <c r="C8524">
        <v>4.4908447265625</v>
      </c>
      <c r="D8524">
        <v>18.205047607421879</v>
      </c>
      <c r="E8524">
        <v>1.034347109771298</v>
      </c>
      <c r="F8524">
        <v>1.9897527694702151</v>
      </c>
      <c r="G8524">
        <v>2.5928530842065811E-2</v>
      </c>
      <c r="H8524" s="15">
        <v>-999</v>
      </c>
    </row>
    <row r="8525" spans="1:8" x14ac:dyDescent="0.35">
      <c r="A8525" s="14">
        <v>76450</v>
      </c>
      <c r="B8525">
        <v>24019.001953125</v>
      </c>
      <c r="C8525">
        <v>4.91241455078125</v>
      </c>
      <c r="D8525">
        <v>20.65325927734375</v>
      </c>
      <c r="E8525">
        <v>0.92899522172117444</v>
      </c>
      <c r="F8525">
        <v>2.9350509643554692</v>
      </c>
      <c r="G8525">
        <v>1.7336788005195561E-5</v>
      </c>
      <c r="H8525" s="15">
        <v>-999</v>
      </c>
    </row>
    <row r="8526" spans="1:8" x14ac:dyDescent="0.35">
      <c r="A8526" s="14">
        <v>76451</v>
      </c>
      <c r="B8526">
        <v>23861.767578125</v>
      </c>
      <c r="C8526">
        <v>6.49053955078125</v>
      </c>
      <c r="D8526">
        <v>22.2254638671875</v>
      </c>
      <c r="E8526">
        <v>1.001363737399382</v>
      </c>
      <c r="F8526">
        <v>2.7986574172973628</v>
      </c>
      <c r="G8526">
        <v>1.7336788005195561E-5</v>
      </c>
      <c r="H8526" s="15">
        <v>-999</v>
      </c>
    </row>
    <row r="8527" spans="1:8" x14ac:dyDescent="0.35">
      <c r="A8527" s="14">
        <v>76452</v>
      </c>
      <c r="B8527">
        <v>20655.14453125</v>
      </c>
      <c r="C8527">
        <v>7.092132568359375</v>
      </c>
      <c r="D8527">
        <v>22.01513671875</v>
      </c>
      <c r="E8527">
        <v>1.043413419448904</v>
      </c>
      <c r="F8527">
        <v>3.5828299522399898</v>
      </c>
      <c r="G8527">
        <v>1.7336788005195561E-5</v>
      </c>
      <c r="H8527" s="15">
        <v>-999</v>
      </c>
    </row>
    <row r="8528" spans="1:8" x14ac:dyDescent="0.35">
      <c r="A8528" s="14">
        <v>76453</v>
      </c>
      <c r="B8528">
        <v>23245.8515625</v>
      </c>
      <c r="C8528">
        <v>7.742218017578125</v>
      </c>
      <c r="D8528">
        <v>19.425994873046879</v>
      </c>
      <c r="E8528">
        <v>0.92791693991330604</v>
      </c>
      <c r="F8528">
        <v>3.1452789306640621</v>
      </c>
      <c r="G8528">
        <v>1.7336788005195561E-5</v>
      </c>
      <c r="H8528" s="15">
        <v>-999</v>
      </c>
    </row>
    <row r="8529" spans="1:8" x14ac:dyDescent="0.35">
      <c r="A8529" s="14">
        <v>76454</v>
      </c>
      <c r="B8529">
        <v>17030.447265625</v>
      </c>
      <c r="C8529">
        <v>5.725738525390625</v>
      </c>
      <c r="D8529">
        <v>16.211151123046879</v>
      </c>
      <c r="E8529">
        <v>0.96742880982298241</v>
      </c>
      <c r="F8529">
        <v>2.8423032760620122</v>
      </c>
      <c r="G8529">
        <v>2.086589299142361E-2</v>
      </c>
      <c r="H8529" s="15">
        <v>-999</v>
      </c>
    </row>
    <row r="8530" spans="1:8" x14ac:dyDescent="0.35">
      <c r="A8530" s="14">
        <v>76455</v>
      </c>
      <c r="B8530">
        <v>25630.90625</v>
      </c>
      <c r="C8530">
        <v>4.239959716796875</v>
      </c>
      <c r="D8530">
        <v>19.0263671875</v>
      </c>
      <c r="E8530">
        <v>0.80034847481253535</v>
      </c>
      <c r="F8530">
        <v>2.5935220718383789</v>
      </c>
      <c r="G8530">
        <v>1.7336788005195561E-5</v>
      </c>
      <c r="H8530" s="15">
        <v>-999</v>
      </c>
    </row>
    <row r="8531" spans="1:8" x14ac:dyDescent="0.35">
      <c r="A8531" s="14">
        <v>76456</v>
      </c>
      <c r="B8531">
        <v>25882.89453125</v>
      </c>
      <c r="C8531">
        <v>3.439697265625</v>
      </c>
      <c r="D8531">
        <v>19.599517822265621</v>
      </c>
      <c r="E8531">
        <v>0.74351094640378634</v>
      </c>
      <c r="F8531">
        <v>2.8121156692504878</v>
      </c>
      <c r="G8531">
        <v>1.7336788005195561E-5</v>
      </c>
      <c r="H8531" s="15">
        <v>-999</v>
      </c>
    </row>
    <row r="8532" spans="1:8" x14ac:dyDescent="0.35">
      <c r="A8532" s="14">
        <v>76457</v>
      </c>
      <c r="B8532">
        <v>25077.462890625</v>
      </c>
      <c r="C8532">
        <v>4.684844970703125</v>
      </c>
      <c r="D8532">
        <v>15.02911376953125</v>
      </c>
      <c r="E8532">
        <v>0.64184761597508699</v>
      </c>
      <c r="F8532">
        <v>3.4849905967712398</v>
      </c>
      <c r="G8532">
        <v>1.5791751444339749E-2</v>
      </c>
      <c r="H8532" s="15">
        <v>-999</v>
      </c>
    </row>
    <row r="8533" spans="1:8" x14ac:dyDescent="0.35">
      <c r="A8533" s="14">
        <v>76458</v>
      </c>
      <c r="B8533">
        <v>26927.818359375</v>
      </c>
      <c r="C8533">
        <v>1.961395263671875</v>
      </c>
      <c r="D8533">
        <v>16.28265380859375</v>
      </c>
      <c r="E8533">
        <v>0.41883420442338259</v>
      </c>
      <c r="F8533">
        <v>2.3360109329223628</v>
      </c>
      <c r="G8533">
        <v>1.7336788005195561E-5</v>
      </c>
      <c r="H8533" s="15">
        <v>-999</v>
      </c>
    </row>
    <row r="8534" spans="1:8" x14ac:dyDescent="0.35">
      <c r="A8534" s="14">
        <v>76459</v>
      </c>
      <c r="B8534">
        <v>26157.79296875</v>
      </c>
      <c r="C8534">
        <v>3.264373779296875</v>
      </c>
      <c r="D8534">
        <v>17.914794921875</v>
      </c>
      <c r="E8534">
        <v>0.73453988736195153</v>
      </c>
      <c r="F8534">
        <v>2.5047750473022461</v>
      </c>
      <c r="G8534">
        <v>1.7336788005195561E-5</v>
      </c>
      <c r="H8534" s="15">
        <v>-999</v>
      </c>
    </row>
    <row r="8535" spans="1:8" x14ac:dyDescent="0.35">
      <c r="A8535" s="14">
        <v>76460</v>
      </c>
      <c r="B8535">
        <v>26308.779296875</v>
      </c>
      <c r="C8535">
        <v>2.5601806640625</v>
      </c>
      <c r="D8535">
        <v>20.843597412109379</v>
      </c>
      <c r="E8535">
        <v>0.94966802709819387</v>
      </c>
      <c r="F8535">
        <v>2.6429872512817378</v>
      </c>
      <c r="G8535">
        <v>1.7336788005195561E-5</v>
      </c>
      <c r="H8535" s="15">
        <v>-999</v>
      </c>
    </row>
    <row r="8536" spans="1:8" x14ac:dyDescent="0.35">
      <c r="A8536" s="14">
        <v>76461</v>
      </c>
      <c r="B8536">
        <v>25742.322265625</v>
      </c>
      <c r="C8536">
        <v>5.507476806640625</v>
      </c>
      <c r="D8536">
        <v>22.901641845703121</v>
      </c>
      <c r="E8536">
        <v>1.0753492262122319</v>
      </c>
      <c r="F8536">
        <v>3.8974447250366211</v>
      </c>
      <c r="G8536">
        <v>1.7336788005195561E-5</v>
      </c>
      <c r="H8536" s="15">
        <v>-999</v>
      </c>
    </row>
    <row r="8537" spans="1:8" x14ac:dyDescent="0.35">
      <c r="A8537" s="14">
        <v>76462</v>
      </c>
      <c r="B8537">
        <v>13637.4365234375</v>
      </c>
      <c r="C8537">
        <v>8.19549560546875</v>
      </c>
      <c r="D8537">
        <v>20.386138916015621</v>
      </c>
      <c r="E8537">
        <v>1.2016433660296091</v>
      </c>
      <c r="F8537">
        <v>2.697545051574707</v>
      </c>
      <c r="G8537">
        <v>0.1624254584312439</v>
      </c>
      <c r="H8537" s="15">
        <v>-999</v>
      </c>
    </row>
    <row r="8538" spans="1:8" x14ac:dyDescent="0.35">
      <c r="A8538" s="14">
        <v>76463</v>
      </c>
      <c r="B8538">
        <v>26710.19140625</v>
      </c>
      <c r="C8538">
        <v>7.595794677734375</v>
      </c>
      <c r="D8538">
        <v>20.9193115234375</v>
      </c>
      <c r="E8538">
        <v>0.91109993224763886</v>
      </c>
      <c r="F8538">
        <v>3.996739387512207</v>
      </c>
      <c r="G8538">
        <v>1.7336788005195561E-5</v>
      </c>
      <c r="H8538" s="15">
        <v>-999</v>
      </c>
    </row>
    <row r="8539" spans="1:8" x14ac:dyDescent="0.35">
      <c r="A8539" s="14">
        <v>76464</v>
      </c>
      <c r="B8539">
        <v>26980.404296875</v>
      </c>
      <c r="C8539">
        <v>5.484161376953125</v>
      </c>
      <c r="D8539">
        <v>20.486053466796879</v>
      </c>
      <c r="E8539">
        <v>0.82152037432980396</v>
      </c>
      <c r="F8539">
        <v>4.0105605125427246</v>
      </c>
      <c r="G8539">
        <v>1.660231966525316E-3</v>
      </c>
      <c r="H8539" s="15">
        <v>-999</v>
      </c>
    </row>
    <row r="8540" spans="1:8" x14ac:dyDescent="0.35">
      <c r="A8540" s="14">
        <v>76465</v>
      </c>
      <c r="B8540">
        <v>26825.7734375</v>
      </c>
      <c r="C8540">
        <v>5.792877197265625</v>
      </c>
      <c r="D8540">
        <v>21.607086181640621</v>
      </c>
      <c r="E8540">
        <v>0.86205850226878933</v>
      </c>
      <c r="F8540">
        <v>3.7741446495056148</v>
      </c>
      <c r="G8540">
        <v>1.7336788005195561E-5</v>
      </c>
      <c r="H8540" s="15">
        <v>-999</v>
      </c>
    </row>
    <row r="8541" spans="1:8" x14ac:dyDescent="0.35">
      <c r="A8541" s="14">
        <v>76466</v>
      </c>
      <c r="B8541">
        <v>27006.4375</v>
      </c>
      <c r="C8541">
        <v>8.409088134765625</v>
      </c>
      <c r="D8541">
        <v>24.263519287109379</v>
      </c>
      <c r="E8541">
        <v>1.0416493083167391</v>
      </c>
      <c r="F8541">
        <v>3.602107048034668</v>
      </c>
      <c r="G8541">
        <v>1.7336788005195561E-5</v>
      </c>
      <c r="H8541" s="15">
        <v>-999</v>
      </c>
    </row>
    <row r="8542" spans="1:8" x14ac:dyDescent="0.35">
      <c r="A8542" s="14">
        <v>76467</v>
      </c>
      <c r="B8542">
        <v>27483.341796875</v>
      </c>
      <c r="C8542">
        <v>8.00616455078125</v>
      </c>
      <c r="D8542">
        <v>23.837615966796879</v>
      </c>
      <c r="E8542">
        <v>1.042436574455138</v>
      </c>
      <c r="F8542">
        <v>2.7571945190429692</v>
      </c>
      <c r="G8542">
        <v>1.7336788005195561E-5</v>
      </c>
      <c r="H8542" s="15">
        <v>-999</v>
      </c>
    </row>
    <row r="8543" spans="1:8" x14ac:dyDescent="0.35">
      <c r="A8543" s="14">
        <v>76468</v>
      </c>
      <c r="B8543">
        <v>19617.509765625</v>
      </c>
      <c r="C8543">
        <v>8.528472900390625</v>
      </c>
      <c r="D8543">
        <v>26.313140869140621</v>
      </c>
      <c r="E8543">
        <v>1.2914859547246911</v>
      </c>
      <c r="F8543">
        <v>2.074499130249023</v>
      </c>
      <c r="G8543">
        <v>1.7336788005195561E-5</v>
      </c>
      <c r="H8543" s="15">
        <v>-999</v>
      </c>
    </row>
    <row r="8544" spans="1:8" x14ac:dyDescent="0.35">
      <c r="A8544" s="14">
        <v>76469</v>
      </c>
      <c r="B8544">
        <v>24246.5234375</v>
      </c>
      <c r="C8544">
        <v>12.23403930664062</v>
      </c>
      <c r="D8544">
        <v>23.513702392578121</v>
      </c>
      <c r="E8544">
        <v>1.6227608856008551</v>
      </c>
      <c r="F8544">
        <v>2.1563348770141602</v>
      </c>
      <c r="G8544">
        <v>7.2501702308654794</v>
      </c>
      <c r="H8544" s="15">
        <v>-999</v>
      </c>
    </row>
    <row r="8545" spans="1:8" x14ac:dyDescent="0.35">
      <c r="A8545" s="14">
        <v>76470</v>
      </c>
      <c r="B8545">
        <v>28406.958984375</v>
      </c>
      <c r="C8545">
        <v>9.526458740234375</v>
      </c>
      <c r="D8545">
        <v>21.006591796875</v>
      </c>
      <c r="E8545">
        <v>0.80086835070382212</v>
      </c>
      <c r="F8545">
        <v>5.5719943046569824</v>
      </c>
      <c r="G8545">
        <v>1.7336788005195561E-5</v>
      </c>
      <c r="H8545" s="15">
        <v>-999</v>
      </c>
    </row>
    <row r="8546" spans="1:8" x14ac:dyDescent="0.35">
      <c r="A8546" s="14">
        <v>76471</v>
      </c>
      <c r="B8546">
        <v>28659.466796875</v>
      </c>
      <c r="C8546">
        <v>7.01470947265625</v>
      </c>
      <c r="D8546">
        <v>22.288543701171879</v>
      </c>
      <c r="E8546">
        <v>0.7232762181871546</v>
      </c>
      <c r="F8546">
        <v>4.4961214065551758</v>
      </c>
      <c r="G8546">
        <v>1.7336788005195561E-5</v>
      </c>
      <c r="H8546" s="15">
        <v>-999</v>
      </c>
    </row>
    <row r="8547" spans="1:8" x14ac:dyDescent="0.35">
      <c r="A8547" s="14">
        <v>76472</v>
      </c>
      <c r="B8547">
        <v>28777.1328125</v>
      </c>
      <c r="C8547">
        <v>7.743133544921875</v>
      </c>
      <c r="D8547">
        <v>22.911102294921879</v>
      </c>
      <c r="E8547">
        <v>0.79277145849945496</v>
      </c>
      <c r="F8547">
        <v>4.152409553527832</v>
      </c>
      <c r="G8547">
        <v>1.7336788005195561E-5</v>
      </c>
      <c r="H8547" s="15">
        <v>-999</v>
      </c>
    </row>
    <row r="8548" spans="1:8" x14ac:dyDescent="0.35">
      <c r="A8548" s="14">
        <v>76473</v>
      </c>
      <c r="B8548">
        <v>25306.025390625</v>
      </c>
      <c r="C8548">
        <v>8.655303955078125</v>
      </c>
      <c r="D8548">
        <v>23.4158935546875</v>
      </c>
      <c r="E8548">
        <v>0.77085527961954714</v>
      </c>
      <c r="F8548">
        <v>4.4131941795349121</v>
      </c>
      <c r="G8548">
        <v>1.7336788005195561E-5</v>
      </c>
      <c r="H8548" s="15">
        <v>-999</v>
      </c>
    </row>
    <row r="8549" spans="1:8" x14ac:dyDescent="0.35">
      <c r="A8549" s="14">
        <v>76474</v>
      </c>
      <c r="B8549">
        <v>20530.19140625</v>
      </c>
      <c r="C8549">
        <v>13.654541015625</v>
      </c>
      <c r="D8549">
        <v>25.06695556640625</v>
      </c>
      <c r="E8549">
        <v>0.93115328426652288</v>
      </c>
      <c r="F8549">
        <v>3.076172828674316</v>
      </c>
      <c r="G8549">
        <v>7.9556696116924286E-2</v>
      </c>
      <c r="H8549" s="15">
        <v>-999</v>
      </c>
    </row>
    <row r="8550" spans="1:8" x14ac:dyDescent="0.35">
      <c r="A8550" s="14">
        <v>76475</v>
      </c>
      <c r="B8550">
        <v>9474.9169921875</v>
      </c>
      <c r="C8550">
        <v>13.42044067382812</v>
      </c>
      <c r="D8550">
        <v>19.696258544921879</v>
      </c>
      <c r="E8550">
        <v>1.3584689353024371</v>
      </c>
      <c r="F8550">
        <v>1.0331792831420901</v>
      </c>
      <c r="G8550">
        <v>0.10606517642736429</v>
      </c>
      <c r="H8550" s="15">
        <v>-999</v>
      </c>
    </row>
    <row r="8551" spans="1:8" x14ac:dyDescent="0.35">
      <c r="A8551" s="14">
        <v>76476</v>
      </c>
      <c r="B8551">
        <v>22193.1171875</v>
      </c>
      <c r="C8551">
        <v>9.955474853515625</v>
      </c>
      <c r="D8551">
        <v>23.90069580078125</v>
      </c>
      <c r="E8551">
        <v>1.33427889598425</v>
      </c>
      <c r="F8551">
        <v>3.0969047546386719</v>
      </c>
      <c r="G8551">
        <v>4.8895470798015588E-2</v>
      </c>
      <c r="H8551" s="15">
        <v>-999</v>
      </c>
    </row>
    <row r="8552" spans="1:8" x14ac:dyDescent="0.35">
      <c r="A8552" s="14">
        <v>76477</v>
      </c>
      <c r="B8552">
        <v>28383.529296875</v>
      </c>
      <c r="C8552">
        <v>7.44281005859375</v>
      </c>
      <c r="D8552">
        <v>23.181396484375</v>
      </c>
      <c r="E8552">
        <v>1.1226937828211809</v>
      </c>
      <c r="F8552">
        <v>2.9772424697875981</v>
      </c>
      <c r="G8552">
        <v>1.7336788005195561E-5</v>
      </c>
      <c r="H8552" s="15">
        <v>-999</v>
      </c>
    </row>
    <row r="8553" spans="1:8" x14ac:dyDescent="0.35">
      <c r="A8553" s="14">
        <v>76478</v>
      </c>
      <c r="B8553">
        <v>28845.857421875</v>
      </c>
      <c r="C8553">
        <v>10.69790649414062</v>
      </c>
      <c r="D8553">
        <v>26.1585693359375</v>
      </c>
      <c r="E8553">
        <v>1.0898173635497079</v>
      </c>
      <c r="F8553">
        <v>3.0812654495239258</v>
      </c>
      <c r="G8553">
        <v>1.7336788005195561E-5</v>
      </c>
      <c r="H8553" s="15">
        <v>-999</v>
      </c>
    </row>
    <row r="8554" spans="1:8" x14ac:dyDescent="0.35">
      <c r="A8554" s="14">
        <v>76479</v>
      </c>
      <c r="B8554">
        <v>20473.962890625</v>
      </c>
      <c r="C8554">
        <v>12.440185546875</v>
      </c>
      <c r="D8554">
        <v>26.335235595703121</v>
      </c>
      <c r="E8554">
        <v>1.280348248663512</v>
      </c>
      <c r="F8554">
        <v>4.5314021110534668</v>
      </c>
      <c r="G8554">
        <v>1.7336788005195561E-5</v>
      </c>
      <c r="H8554" s="15">
        <v>-999</v>
      </c>
    </row>
    <row r="8555" spans="1:8" x14ac:dyDescent="0.35">
      <c r="A8555" s="14">
        <v>76480</v>
      </c>
      <c r="B8555">
        <v>29574.75390625</v>
      </c>
      <c r="C8555">
        <v>10.64474487304688</v>
      </c>
      <c r="D8555">
        <v>23.952239990234379</v>
      </c>
      <c r="E8555">
        <v>1.067813870943324</v>
      </c>
      <c r="F8555">
        <v>5.6803817749023438</v>
      </c>
      <c r="G8555">
        <v>1.7336788005195561E-5</v>
      </c>
      <c r="H8555" s="15">
        <v>-999</v>
      </c>
    </row>
    <row r="8556" spans="1:8" x14ac:dyDescent="0.35">
      <c r="A8556" s="14">
        <v>76481</v>
      </c>
      <c r="B8556">
        <v>29639.8359375</v>
      </c>
      <c r="C8556">
        <v>9.205596923828125</v>
      </c>
      <c r="D8556">
        <v>24.729400634765621</v>
      </c>
      <c r="E8556">
        <v>1.0799494844506961</v>
      </c>
      <c r="F8556">
        <v>3.6312041282653809</v>
      </c>
      <c r="G8556">
        <v>1.7336788005195561E-5</v>
      </c>
      <c r="H8556" s="15">
        <v>-999</v>
      </c>
    </row>
    <row r="8557" spans="1:8" x14ac:dyDescent="0.35">
      <c r="A8557" s="14">
        <v>76482</v>
      </c>
      <c r="B8557">
        <v>26921.5703125</v>
      </c>
      <c r="C8557">
        <v>9.8529052734375</v>
      </c>
      <c r="D8557">
        <v>21.8321533203125</v>
      </c>
      <c r="E8557">
        <v>1.124912121687752</v>
      </c>
      <c r="F8557">
        <v>3.4384346008300781</v>
      </c>
      <c r="G8557">
        <v>1.7336788005195561E-5</v>
      </c>
      <c r="H8557" s="15">
        <v>-999</v>
      </c>
    </row>
    <row r="8558" spans="1:8" x14ac:dyDescent="0.35">
      <c r="A8558" s="14">
        <v>76483</v>
      </c>
      <c r="B8558">
        <v>28379.884765625</v>
      </c>
      <c r="C8558">
        <v>6.890655517578125</v>
      </c>
      <c r="D8558">
        <v>22.809112548828121</v>
      </c>
      <c r="E8558">
        <v>1.160367040095484</v>
      </c>
      <c r="F8558">
        <v>2.844849586486816</v>
      </c>
      <c r="G8558">
        <v>1.7336788005195561E-5</v>
      </c>
      <c r="H8558" s="15">
        <v>-999</v>
      </c>
    </row>
    <row r="8559" spans="1:8" x14ac:dyDescent="0.35">
      <c r="A8559" s="14">
        <v>76484</v>
      </c>
      <c r="B8559">
        <v>30319.791015625</v>
      </c>
      <c r="C8559">
        <v>9.77642822265625</v>
      </c>
      <c r="D8559">
        <v>25.675872802734379</v>
      </c>
      <c r="E8559">
        <v>1.0548573180397021</v>
      </c>
      <c r="F8559">
        <v>3.2674884796142578</v>
      </c>
      <c r="G8559">
        <v>1.660231966525316E-3</v>
      </c>
      <c r="H8559" s="15">
        <v>-999</v>
      </c>
    </row>
    <row r="8560" spans="1:8" x14ac:dyDescent="0.35">
      <c r="A8560" s="14">
        <v>76485</v>
      </c>
      <c r="B8560">
        <v>28157.05078125</v>
      </c>
      <c r="C8560">
        <v>12.19580078125</v>
      </c>
      <c r="D8560">
        <v>31.33154296875</v>
      </c>
      <c r="E8560">
        <v>1.218234192954744</v>
      </c>
      <c r="F8560">
        <v>4.0236539840698242</v>
      </c>
      <c r="G8560">
        <v>4.8895470798015588E-2</v>
      </c>
      <c r="H8560" s="15">
        <v>-999</v>
      </c>
    </row>
    <row r="8561" spans="1:8" x14ac:dyDescent="0.35">
      <c r="A8561" s="14">
        <v>76486</v>
      </c>
      <c r="B8561">
        <v>25881.33203125</v>
      </c>
      <c r="C8561">
        <v>15.7698974609375</v>
      </c>
      <c r="D8561">
        <v>29.829803466796879</v>
      </c>
      <c r="E8561">
        <v>1.8112447883472991</v>
      </c>
      <c r="F8561">
        <v>1.9308309555053711</v>
      </c>
      <c r="G8561">
        <v>1.991838932037354</v>
      </c>
      <c r="H8561" s="15">
        <v>-999</v>
      </c>
    </row>
    <row r="8562" spans="1:8" x14ac:dyDescent="0.35">
      <c r="A8562" s="14">
        <v>76487</v>
      </c>
      <c r="B8562">
        <v>24940.53515625</v>
      </c>
      <c r="C8562">
        <v>17.32281494140625</v>
      </c>
      <c r="D8562">
        <v>28.639373779296879</v>
      </c>
      <c r="E8562">
        <v>2.109701442748777</v>
      </c>
      <c r="F8562">
        <v>1.781343460083008</v>
      </c>
      <c r="G8562">
        <v>4.9585709571838379</v>
      </c>
      <c r="H8562" s="15">
        <v>-999</v>
      </c>
    </row>
    <row r="8563" spans="1:8" x14ac:dyDescent="0.35">
      <c r="A8563" s="14">
        <v>76488</v>
      </c>
      <c r="B8563">
        <v>20454.69921875</v>
      </c>
      <c r="C8563">
        <v>16.794921875</v>
      </c>
      <c r="D8563">
        <v>26.367828369140621</v>
      </c>
      <c r="E8563">
        <v>2.3045269906218011</v>
      </c>
      <c r="F8563">
        <v>2.1617908477783199</v>
      </c>
      <c r="G8563">
        <v>14.740195274353029</v>
      </c>
      <c r="H8563" s="15">
        <v>-999</v>
      </c>
    </row>
    <row r="8564" spans="1:8" x14ac:dyDescent="0.35">
      <c r="A8564" s="14">
        <v>76489</v>
      </c>
      <c r="B8564">
        <v>21048.228515625</v>
      </c>
      <c r="C8564">
        <v>15.40988159179688</v>
      </c>
      <c r="D8564">
        <v>25.945068359375</v>
      </c>
      <c r="E8564">
        <v>2.1162194444403468</v>
      </c>
      <c r="F8564">
        <v>2.2476272583007808</v>
      </c>
      <c r="G8564">
        <v>13.92365646362305</v>
      </c>
      <c r="H8564" s="15">
        <v>-999</v>
      </c>
    </row>
    <row r="8565" spans="1:8" x14ac:dyDescent="0.35">
      <c r="A8565" s="14">
        <v>76490</v>
      </c>
      <c r="B8565">
        <v>17547.443359375</v>
      </c>
      <c r="C8565">
        <v>15.279296875</v>
      </c>
      <c r="D8565">
        <v>26.183807373046879</v>
      </c>
      <c r="E8565">
        <v>2.032878158368304</v>
      </c>
      <c r="F8565">
        <v>3.482808113098145</v>
      </c>
      <c r="G8565">
        <v>8.3223972320556641</v>
      </c>
      <c r="H8565" s="15">
        <v>-999</v>
      </c>
    </row>
    <row r="8566" spans="1:8" x14ac:dyDescent="0.35">
      <c r="A8566" s="14">
        <v>76491</v>
      </c>
      <c r="B8566">
        <v>22939.1953125</v>
      </c>
      <c r="C8566">
        <v>15.34738159179688</v>
      </c>
      <c r="D8566">
        <v>27.856964111328121</v>
      </c>
      <c r="E8566">
        <v>1.9863333434249599</v>
      </c>
      <c r="F8566">
        <v>3.165284156799316</v>
      </c>
      <c r="G8566">
        <v>2.676540851593018</v>
      </c>
      <c r="H8566" s="15">
        <v>-999</v>
      </c>
    </row>
    <row r="8567" spans="1:8" x14ac:dyDescent="0.35">
      <c r="A8567" s="14">
        <v>76492</v>
      </c>
      <c r="B8567">
        <v>20733.2421875</v>
      </c>
      <c r="C8567">
        <v>14.2850341796875</v>
      </c>
      <c r="D8567">
        <v>24.98809814453125</v>
      </c>
      <c r="E8567">
        <v>1.7673465538425559</v>
      </c>
      <c r="F8567">
        <v>2.1090517044067378</v>
      </c>
      <c r="G8567">
        <v>5.7125182151794434</v>
      </c>
      <c r="H8567" s="15">
        <v>-999</v>
      </c>
    </row>
    <row r="8568" spans="1:8" x14ac:dyDescent="0.35">
      <c r="A8568" s="14">
        <v>76493</v>
      </c>
      <c r="B8568">
        <v>22897.54296875</v>
      </c>
      <c r="C8568">
        <v>14.74111938476562</v>
      </c>
      <c r="D8568">
        <v>27.54461669921875</v>
      </c>
      <c r="E8568">
        <v>2.015518118344918</v>
      </c>
      <c r="F8568">
        <v>1.746789932250977</v>
      </c>
      <c r="G8568">
        <v>1.479459285736084</v>
      </c>
      <c r="H8568" s="15">
        <v>-999</v>
      </c>
    </row>
    <row r="8569" spans="1:8" x14ac:dyDescent="0.35">
      <c r="A8569" s="14">
        <v>76494</v>
      </c>
      <c r="B8569">
        <v>20225.6171875</v>
      </c>
      <c r="C8569">
        <v>14.79989624023438</v>
      </c>
      <c r="D8569">
        <v>24.656829833984379</v>
      </c>
      <c r="E8569">
        <v>2.0542128774066799</v>
      </c>
      <c r="F8569">
        <v>2.3436489105224609</v>
      </c>
      <c r="G8569">
        <v>20.45059967041016</v>
      </c>
      <c r="H8569" s="15">
        <v>-999</v>
      </c>
    </row>
    <row r="8570" spans="1:8" x14ac:dyDescent="0.35">
      <c r="A8570" s="14">
        <v>76495</v>
      </c>
      <c r="B8570">
        <v>17057.521484375</v>
      </c>
      <c r="C8570">
        <v>14.12274169921875</v>
      </c>
      <c r="D8570">
        <v>21.98779296875</v>
      </c>
      <c r="E8570">
        <v>1.769400706989724</v>
      </c>
      <c r="F8570">
        <v>3.2929477691650391</v>
      </c>
      <c r="G8570">
        <v>5.5731029510498047</v>
      </c>
      <c r="H8570" s="15">
        <v>-999</v>
      </c>
    </row>
    <row r="8571" spans="1:8" x14ac:dyDescent="0.35">
      <c r="A8571" s="14">
        <v>76496</v>
      </c>
      <c r="B8571">
        <v>14525.6484375</v>
      </c>
      <c r="C8571">
        <v>12.53439331054688</v>
      </c>
      <c r="D8571">
        <v>21.191680908203121</v>
      </c>
      <c r="E8571">
        <v>1.6718783669205941</v>
      </c>
      <c r="F8571">
        <v>2.9066810607910161</v>
      </c>
      <c r="G8571">
        <v>4.2753500938415527</v>
      </c>
      <c r="H8571" s="15">
        <v>-999</v>
      </c>
    </row>
    <row r="8572" spans="1:8" x14ac:dyDescent="0.35">
      <c r="A8572" s="14">
        <v>76497</v>
      </c>
      <c r="B8572">
        <v>17478.19921875</v>
      </c>
      <c r="C8572">
        <v>12.09323120117188</v>
      </c>
      <c r="D8572">
        <v>23.252899169921879</v>
      </c>
      <c r="E8572">
        <v>1.601378916628563</v>
      </c>
      <c r="F8572">
        <v>2.021759986877441</v>
      </c>
      <c r="G8572">
        <v>0</v>
      </c>
      <c r="H8572" s="15">
        <v>-999</v>
      </c>
    </row>
    <row r="8573" spans="1:8" x14ac:dyDescent="0.35">
      <c r="A8573" s="14">
        <v>76498</v>
      </c>
      <c r="B8573">
        <v>22084.302734375</v>
      </c>
      <c r="C8573">
        <v>13.30197143554688</v>
      </c>
      <c r="D8573">
        <v>25.401397705078121</v>
      </c>
      <c r="E8573">
        <v>1.6875093706710069</v>
      </c>
      <c r="F8573">
        <v>1.82171630859375</v>
      </c>
      <c r="G8573">
        <v>1.7336788005195561E-5</v>
      </c>
      <c r="H8573" s="15">
        <v>-999</v>
      </c>
    </row>
    <row r="8574" spans="1:8" x14ac:dyDescent="0.35">
      <c r="A8574" s="14">
        <v>76499</v>
      </c>
      <c r="B8574">
        <v>22072.328125</v>
      </c>
      <c r="C8574">
        <v>15.83889770507812</v>
      </c>
      <c r="D8574">
        <v>28.2313232421875</v>
      </c>
      <c r="E8574">
        <v>1.8813848457999971</v>
      </c>
      <c r="F8574">
        <v>2.153788566589355</v>
      </c>
      <c r="G8574">
        <v>2.331810474395752</v>
      </c>
      <c r="H8574" s="15">
        <v>-999</v>
      </c>
    </row>
    <row r="8575" spans="1:8" x14ac:dyDescent="0.35">
      <c r="A8575" s="14">
        <v>76500</v>
      </c>
      <c r="B8575">
        <v>17417.283203125</v>
      </c>
      <c r="C8575">
        <v>11.86190795898438</v>
      </c>
      <c r="D8575">
        <v>23.865997314453121</v>
      </c>
      <c r="E8575">
        <v>1.6919845416598549</v>
      </c>
      <c r="F8575">
        <v>3.1587371826171879</v>
      </c>
      <c r="G8575">
        <v>0.37098973989486689</v>
      </c>
      <c r="H8575" s="15">
        <v>-999</v>
      </c>
    </row>
    <row r="8576" spans="1:8" x14ac:dyDescent="0.35">
      <c r="A8576" s="14">
        <v>76501</v>
      </c>
      <c r="B8576">
        <v>28741.2109375</v>
      </c>
      <c r="C8576">
        <v>10.63262939453125</v>
      </c>
      <c r="D8576">
        <v>23.721923828125</v>
      </c>
      <c r="E8576">
        <v>1.4986785158044049</v>
      </c>
      <c r="F8576">
        <v>2.3974790573120122</v>
      </c>
      <c r="G8576">
        <v>0</v>
      </c>
      <c r="H8576" s="15">
        <v>-999</v>
      </c>
    </row>
    <row r="8577" spans="1:8" x14ac:dyDescent="0.35">
      <c r="A8577" s="14">
        <v>76502</v>
      </c>
      <c r="B8577">
        <v>27395.35546875</v>
      </c>
      <c r="C8577">
        <v>13.11544799804688</v>
      </c>
      <c r="D8577">
        <v>27.1060791015625</v>
      </c>
      <c r="E8577">
        <v>1.5712653109293599</v>
      </c>
      <c r="F8577">
        <v>2.5455112457275391</v>
      </c>
      <c r="G8577">
        <v>1.7336788005195561E-5</v>
      </c>
      <c r="H8577" s="15">
        <v>-999</v>
      </c>
    </row>
    <row r="8578" spans="1:8" x14ac:dyDescent="0.35">
      <c r="A8578" s="14">
        <v>76503</v>
      </c>
      <c r="B8578">
        <v>23411.935546875</v>
      </c>
      <c r="C8578">
        <v>15.96014404296875</v>
      </c>
      <c r="D8578">
        <v>28.024169921875</v>
      </c>
      <c r="E8578">
        <v>1.9206577866351631</v>
      </c>
      <c r="F8578">
        <v>3.2347536087036128</v>
      </c>
      <c r="G8578">
        <v>9.1037015914916992</v>
      </c>
      <c r="H8578" s="15">
        <v>-999</v>
      </c>
    </row>
    <row r="8579" spans="1:8" x14ac:dyDescent="0.35">
      <c r="A8579" s="14">
        <v>76504</v>
      </c>
      <c r="B8579">
        <v>11537.173828125</v>
      </c>
      <c r="C8579">
        <v>15.49288940429688</v>
      </c>
      <c r="D8579">
        <v>22.2412109375</v>
      </c>
      <c r="E8579">
        <v>1.936650716837155</v>
      </c>
      <c r="F8579">
        <v>2.0050287246704102</v>
      </c>
      <c r="G8579">
        <v>11.079832077026371</v>
      </c>
      <c r="H8579" s="15">
        <v>-999</v>
      </c>
    </row>
    <row r="8580" spans="1:8" x14ac:dyDescent="0.35">
      <c r="A8580" s="14">
        <v>76505</v>
      </c>
      <c r="B8580">
        <v>18302.892578125</v>
      </c>
      <c r="C8580">
        <v>13.9501953125</v>
      </c>
      <c r="D8580">
        <v>22.17706298828125</v>
      </c>
      <c r="E8580">
        <v>1.5159311742410839</v>
      </c>
      <c r="F8580">
        <v>3.9665508270263672</v>
      </c>
      <c r="G8580">
        <v>0.1007646173238754</v>
      </c>
      <c r="H8580" s="15">
        <v>-999</v>
      </c>
    </row>
    <row r="8581" spans="1:8" x14ac:dyDescent="0.35">
      <c r="A8581" s="14">
        <v>76506</v>
      </c>
      <c r="B8581">
        <v>15961.052734375</v>
      </c>
      <c r="C8581">
        <v>13.1798095703125</v>
      </c>
      <c r="D8581">
        <v>21.990936279296879</v>
      </c>
      <c r="E8581">
        <v>1.6134906456697491</v>
      </c>
      <c r="F8581">
        <v>3.1049070358276372</v>
      </c>
      <c r="G8581">
        <v>0.1158871427178383</v>
      </c>
      <c r="H8581" s="15">
        <v>-999</v>
      </c>
    </row>
    <row r="8582" spans="1:8" x14ac:dyDescent="0.35">
      <c r="A8582" s="14">
        <v>76507</v>
      </c>
      <c r="B8582">
        <v>10909.28125</v>
      </c>
      <c r="C8582">
        <v>12.22286987304688</v>
      </c>
      <c r="D8582">
        <v>22.302215576171879</v>
      </c>
      <c r="E8582">
        <v>1.7932686471829571</v>
      </c>
      <c r="F8582">
        <v>2.6684474945068359</v>
      </c>
      <c r="G8582">
        <v>3.1932246685028081</v>
      </c>
      <c r="H8582" s="15">
        <v>-999</v>
      </c>
    </row>
    <row r="8583" spans="1:8" x14ac:dyDescent="0.35">
      <c r="A8583" s="14">
        <v>76508</v>
      </c>
      <c r="B8583">
        <v>22315.98828125</v>
      </c>
      <c r="C8583">
        <v>10.8023681640625</v>
      </c>
      <c r="D8583">
        <v>23.4464111328125</v>
      </c>
      <c r="E8583">
        <v>1.519995396048786</v>
      </c>
      <c r="F8583">
        <v>1.328880310058594</v>
      </c>
      <c r="G8583">
        <v>1.7336788005195561E-5</v>
      </c>
      <c r="H8583" s="15">
        <v>-999</v>
      </c>
    </row>
    <row r="8584" spans="1:8" x14ac:dyDescent="0.35">
      <c r="A8584" s="14">
        <v>76509</v>
      </c>
      <c r="B8584">
        <v>17654.697265625</v>
      </c>
      <c r="C8584">
        <v>12.63604736328125</v>
      </c>
      <c r="D8584">
        <v>23.848114013671879</v>
      </c>
      <c r="E8584">
        <v>1.5512991531784039</v>
      </c>
      <c r="F8584">
        <v>2.5844287872314449</v>
      </c>
      <c r="G8584">
        <v>1.41638545319438E-2</v>
      </c>
      <c r="H8584" s="15">
        <v>-999</v>
      </c>
    </row>
    <row r="8585" spans="1:8" x14ac:dyDescent="0.35">
      <c r="A8585" s="14">
        <v>76510</v>
      </c>
      <c r="B8585">
        <v>31087.21484375</v>
      </c>
      <c r="C8585">
        <v>10.33602905273438</v>
      </c>
      <c r="D8585">
        <v>22.064544677734379</v>
      </c>
      <c r="E8585">
        <v>1.295251457521525</v>
      </c>
      <c r="F8585">
        <v>3.155827522277832</v>
      </c>
      <c r="G8585">
        <v>1.7336788005195561E-5</v>
      </c>
      <c r="H8585" s="15">
        <v>-999</v>
      </c>
    </row>
    <row r="8586" spans="1:8" x14ac:dyDescent="0.35">
      <c r="A8586" s="14">
        <v>76511</v>
      </c>
      <c r="B8586">
        <v>31021.091796875</v>
      </c>
      <c r="C8586">
        <v>12.06710815429688</v>
      </c>
      <c r="D8586">
        <v>26.040771484375</v>
      </c>
      <c r="E8586">
        <v>1.3794445165353439</v>
      </c>
      <c r="F8586">
        <v>3.3267736434936519</v>
      </c>
      <c r="G8586">
        <v>1.7336788005195561E-5</v>
      </c>
      <c r="H8586" s="15">
        <v>-999</v>
      </c>
    </row>
    <row r="8587" spans="1:8" x14ac:dyDescent="0.35">
      <c r="A8587" s="14">
        <v>76512</v>
      </c>
      <c r="B8587">
        <v>19910.630859375</v>
      </c>
      <c r="C8587">
        <v>14.7261962890625</v>
      </c>
      <c r="D8587">
        <v>27.84539794921875</v>
      </c>
      <c r="E8587">
        <v>1.7591972066789729</v>
      </c>
      <c r="F8587">
        <v>3.5908317565917969</v>
      </c>
      <c r="G8587">
        <v>0.2245271950960159</v>
      </c>
      <c r="H8587" s="15">
        <v>-999</v>
      </c>
    </row>
    <row r="8588" spans="1:8" x14ac:dyDescent="0.35">
      <c r="A8588" s="14">
        <v>76513</v>
      </c>
      <c r="B8588">
        <v>17877.009765625</v>
      </c>
      <c r="C8588">
        <v>14.20669555664062</v>
      </c>
      <c r="D8588">
        <v>23.475830078125</v>
      </c>
      <c r="E8588">
        <v>1.5711580009663431</v>
      </c>
      <c r="F8588">
        <v>3.602470874786377</v>
      </c>
      <c r="G8588">
        <v>3.6315903067588813E-2</v>
      </c>
      <c r="H8588" s="15">
        <v>-999</v>
      </c>
    </row>
    <row r="8589" spans="1:8" x14ac:dyDescent="0.35">
      <c r="A8589" s="14">
        <v>76514</v>
      </c>
      <c r="B8589">
        <v>15587.75390625</v>
      </c>
      <c r="C8589">
        <v>11.32467651367188</v>
      </c>
      <c r="D8589">
        <v>20.425048828125</v>
      </c>
      <c r="E8589">
        <v>1.2899430895188271</v>
      </c>
      <c r="F8589">
        <v>2.9557828903198242</v>
      </c>
      <c r="G8589">
        <v>7.2907116264104843E-3</v>
      </c>
      <c r="H8589" s="15">
        <v>-999</v>
      </c>
    </row>
    <row r="8590" spans="1:8" x14ac:dyDescent="0.35">
      <c r="A8590" s="14">
        <v>76515</v>
      </c>
      <c r="B8590">
        <v>12962.1650390625</v>
      </c>
      <c r="C8590">
        <v>9.693389892578125</v>
      </c>
      <c r="D8590">
        <v>19.311370849609379</v>
      </c>
      <c r="E8590">
        <v>1.177871434711584</v>
      </c>
      <c r="F8590">
        <v>2.1974344253540039</v>
      </c>
      <c r="G8590">
        <v>4.7720642760396004E-3</v>
      </c>
      <c r="H8590" s="15">
        <v>-999</v>
      </c>
    </row>
    <row r="8591" spans="1:8" x14ac:dyDescent="0.35">
      <c r="A8591" s="14">
        <v>76516</v>
      </c>
      <c r="B8591">
        <v>26766.94140625</v>
      </c>
      <c r="C8591">
        <v>9.387481689453125</v>
      </c>
      <c r="D8591">
        <v>22.6787109375</v>
      </c>
      <c r="E8591">
        <v>1.3253165986908939</v>
      </c>
      <c r="F8591">
        <v>2.32728099822998</v>
      </c>
      <c r="G8591">
        <v>1.7336788005195561E-5</v>
      </c>
      <c r="H8591" s="15">
        <v>-999</v>
      </c>
    </row>
    <row r="8592" spans="1:8" x14ac:dyDescent="0.35">
      <c r="A8592" s="14">
        <v>76517</v>
      </c>
      <c r="B8592">
        <v>21353.32421875</v>
      </c>
      <c r="C8592">
        <v>11.48324584960938</v>
      </c>
      <c r="D8592">
        <v>22.4599609375</v>
      </c>
      <c r="E8592">
        <v>1.4297285853902499</v>
      </c>
      <c r="F8592">
        <v>3.1503715515136719</v>
      </c>
      <c r="G8592">
        <v>0</v>
      </c>
      <c r="H8592" s="15">
        <v>-999</v>
      </c>
    </row>
    <row r="8593" spans="1:8" x14ac:dyDescent="0.35">
      <c r="A8593" s="14">
        <v>76518</v>
      </c>
      <c r="B8593">
        <v>17937.404296875</v>
      </c>
      <c r="C8593">
        <v>12.79647827148438</v>
      </c>
      <c r="D8593">
        <v>22.853271484375</v>
      </c>
      <c r="E8593">
        <v>1.416322737717818</v>
      </c>
      <c r="F8593">
        <v>2.3683815002441411</v>
      </c>
      <c r="G8593">
        <v>1.41638545319438E-2</v>
      </c>
      <c r="H8593" s="15">
        <v>-999</v>
      </c>
    </row>
    <row r="8594" spans="1:8" x14ac:dyDescent="0.35">
      <c r="A8594" s="14">
        <v>76519</v>
      </c>
      <c r="B8594">
        <v>16160.458984375</v>
      </c>
      <c r="C8594">
        <v>14.15447998046875</v>
      </c>
      <c r="D8594">
        <v>24.96600341796875</v>
      </c>
      <c r="E8594">
        <v>1.7336019105613709</v>
      </c>
      <c r="F8594">
        <v>1.61548900604248</v>
      </c>
      <c r="G8594">
        <v>8.5708662867546082E-2</v>
      </c>
      <c r="H8594" s="15">
        <v>-999</v>
      </c>
    </row>
    <row r="8595" spans="1:8" x14ac:dyDescent="0.35">
      <c r="A8595" s="14">
        <v>76520</v>
      </c>
      <c r="B8595">
        <v>22179.060546875</v>
      </c>
      <c r="C8595">
        <v>16.987060546875</v>
      </c>
      <c r="D8595">
        <v>29.148345947265621</v>
      </c>
      <c r="E8595">
        <v>1.9630715789798381</v>
      </c>
      <c r="F8595">
        <v>0.63963794708251953</v>
      </c>
      <c r="G8595">
        <v>4.7338508069515228E-2</v>
      </c>
      <c r="H8595" s="15">
        <v>-999</v>
      </c>
    </row>
    <row r="8596" spans="1:8" x14ac:dyDescent="0.35">
      <c r="A8596" s="14">
        <v>76521</v>
      </c>
      <c r="B8596">
        <v>27092.86328125</v>
      </c>
      <c r="C8596">
        <v>15.85568237304688</v>
      </c>
      <c r="D8596">
        <v>31.51873779296875</v>
      </c>
      <c r="E8596">
        <v>2.0397234414108731</v>
      </c>
      <c r="F8596">
        <v>2.307276725769043</v>
      </c>
      <c r="G8596">
        <v>3.1802999973297119</v>
      </c>
      <c r="H8596" s="15">
        <v>-999</v>
      </c>
    </row>
    <row r="8597" spans="1:8" x14ac:dyDescent="0.35">
      <c r="A8597" s="14">
        <v>76522</v>
      </c>
      <c r="B8597">
        <v>19106.76171875</v>
      </c>
      <c r="C8597">
        <v>16.037567138671879</v>
      </c>
      <c r="D8597">
        <v>24.482269287109379</v>
      </c>
      <c r="E8597">
        <v>1.725880276167499</v>
      </c>
      <c r="F8597">
        <v>4.2953500747680664</v>
      </c>
      <c r="G8597">
        <v>3.8822624683380131</v>
      </c>
      <c r="H8597" s="15">
        <v>-999</v>
      </c>
    </row>
    <row r="8598" spans="1:8" x14ac:dyDescent="0.35">
      <c r="A8598" s="14">
        <v>76523</v>
      </c>
      <c r="B8598">
        <v>21212.23046875</v>
      </c>
      <c r="C8598">
        <v>13.61911010742188</v>
      </c>
      <c r="D8598">
        <v>20.938262939453121</v>
      </c>
      <c r="E8598">
        <v>1.6823006483015479</v>
      </c>
      <c r="F8598">
        <v>3.2991313934326172</v>
      </c>
      <c r="G8598">
        <v>11.428336143493651</v>
      </c>
      <c r="H8598" s="15">
        <v>-999</v>
      </c>
    </row>
    <row r="8599" spans="1:8" x14ac:dyDescent="0.35">
      <c r="A8599" s="14">
        <v>76524</v>
      </c>
      <c r="B8599">
        <v>11243.0107421875</v>
      </c>
      <c r="C8599">
        <v>13.35888671875</v>
      </c>
      <c r="D8599">
        <v>23.094085693359379</v>
      </c>
      <c r="E8599">
        <v>1.7496870137424181</v>
      </c>
      <c r="F8599">
        <v>3.2503929138183589</v>
      </c>
      <c r="G8599">
        <v>3.6619694232940669</v>
      </c>
      <c r="H8599" s="15">
        <v>-999</v>
      </c>
    </row>
    <row r="8600" spans="1:8" x14ac:dyDescent="0.35">
      <c r="A8600" s="14">
        <v>76525</v>
      </c>
      <c r="B8600">
        <v>11906.306640625</v>
      </c>
      <c r="C8600">
        <v>15.92098999023438</v>
      </c>
      <c r="D8600">
        <v>24.4296875</v>
      </c>
      <c r="E8600">
        <v>1.953615508134207</v>
      </c>
      <c r="F8600">
        <v>4.2669801712036133</v>
      </c>
      <c r="G8600">
        <v>1.807382225990295</v>
      </c>
      <c r="H8600" s="15">
        <v>-999</v>
      </c>
    </row>
    <row r="8601" spans="1:8" x14ac:dyDescent="0.35">
      <c r="A8601" s="14">
        <v>76526</v>
      </c>
      <c r="B8601">
        <v>7667.25439453125</v>
      </c>
      <c r="C8601">
        <v>14.921142578125</v>
      </c>
      <c r="D8601">
        <v>22.032989501953121</v>
      </c>
      <c r="E8601">
        <v>1.756857293688411</v>
      </c>
      <c r="F8601">
        <v>2.0424919128417969</v>
      </c>
      <c r="G8601">
        <v>3.8822624683380131</v>
      </c>
      <c r="H8601" s="15">
        <v>-999</v>
      </c>
    </row>
    <row r="8602" spans="1:8" x14ac:dyDescent="0.35">
      <c r="A8602" s="14">
        <v>76527</v>
      </c>
      <c r="B8602">
        <v>8322.2197265625</v>
      </c>
      <c r="C8602">
        <v>12.81417846679688</v>
      </c>
      <c r="D8602">
        <v>19.796173095703121</v>
      </c>
      <c r="E8602">
        <v>1.7214774407018689</v>
      </c>
      <c r="F8602">
        <v>3.231480598449707</v>
      </c>
      <c r="G8602">
        <v>6.5097794532775879</v>
      </c>
      <c r="H8602" s="15">
        <v>-999</v>
      </c>
    </row>
    <row r="8603" spans="1:8" x14ac:dyDescent="0.35">
      <c r="A8603" s="14">
        <v>76528</v>
      </c>
      <c r="B8603">
        <v>23465.041015625</v>
      </c>
      <c r="C8603">
        <v>11.26126098632812</v>
      </c>
      <c r="D8603">
        <v>22.246490478515621</v>
      </c>
      <c r="E8603">
        <v>1.7163829414649341</v>
      </c>
      <c r="F8603">
        <v>2.5622425079345699</v>
      </c>
      <c r="G8603">
        <v>9.2718677520751953</v>
      </c>
      <c r="H8603" s="15">
        <v>-999</v>
      </c>
    </row>
    <row r="8604" spans="1:8" x14ac:dyDescent="0.35">
      <c r="A8604" s="14">
        <v>76529</v>
      </c>
      <c r="B8604">
        <v>15463.841796875</v>
      </c>
      <c r="C8604">
        <v>12.64724731445312</v>
      </c>
      <c r="D8604">
        <v>20.834136962890621</v>
      </c>
      <c r="E8604">
        <v>1.6933881761407019</v>
      </c>
      <c r="F8604">
        <v>2.8437585830688481</v>
      </c>
      <c r="G8604">
        <v>8.6262216567993164</v>
      </c>
      <c r="H8604" s="15">
        <v>-999</v>
      </c>
    </row>
    <row r="8605" spans="1:8" x14ac:dyDescent="0.35">
      <c r="A8605" s="14">
        <v>76530</v>
      </c>
      <c r="B8605">
        <v>18607.466796875</v>
      </c>
      <c r="C8605">
        <v>13.3663330078125</v>
      </c>
      <c r="D8605">
        <v>19.563751220703121</v>
      </c>
      <c r="E8605">
        <v>1.702135751883991</v>
      </c>
      <c r="F8605">
        <v>2.5429649353027339</v>
      </c>
      <c r="G8605">
        <v>16.915531158447269</v>
      </c>
      <c r="H8605" s="15">
        <v>-999</v>
      </c>
    </row>
    <row r="8606" spans="1:8" x14ac:dyDescent="0.35">
      <c r="A8606" s="14">
        <v>76531</v>
      </c>
      <c r="B8606">
        <v>20765.521484375</v>
      </c>
      <c r="C8606">
        <v>10.01425170898438</v>
      </c>
      <c r="D8606">
        <v>22.2254638671875</v>
      </c>
      <c r="E8606">
        <v>1.606774763731518</v>
      </c>
      <c r="F8606">
        <v>1.727513313293457</v>
      </c>
      <c r="G8606">
        <v>0.71044987440109253</v>
      </c>
      <c r="H8606" s="15">
        <v>-999</v>
      </c>
    </row>
    <row r="8607" spans="1:8" x14ac:dyDescent="0.35">
      <c r="A8607" s="14">
        <v>76532</v>
      </c>
      <c r="B8607">
        <v>10828.58203125</v>
      </c>
      <c r="C8607">
        <v>12.48867797851562</v>
      </c>
      <c r="D8607">
        <v>23.82708740234375</v>
      </c>
      <c r="E8607">
        <v>1.7280055799947369</v>
      </c>
      <c r="F8607">
        <v>4.9373092651367188</v>
      </c>
      <c r="G8607">
        <v>10.051942825317379</v>
      </c>
      <c r="H8607" s="15">
        <v>-999</v>
      </c>
    </row>
    <row r="8608" spans="1:8" x14ac:dyDescent="0.35">
      <c r="A8608" s="14">
        <v>76533</v>
      </c>
      <c r="B8608">
        <v>23876.34765625</v>
      </c>
      <c r="C8608">
        <v>11.308837890625</v>
      </c>
      <c r="D8608">
        <v>23.45587158203125</v>
      </c>
      <c r="E8608">
        <v>1.6809118639733549</v>
      </c>
      <c r="F8608">
        <v>4.0294737815856934</v>
      </c>
      <c r="G8608">
        <v>0.4268420934677124</v>
      </c>
      <c r="H8608" s="15">
        <v>-999</v>
      </c>
    </row>
    <row r="8609" spans="1:8" x14ac:dyDescent="0.35">
      <c r="A8609" s="14">
        <v>76534</v>
      </c>
      <c r="B8609">
        <v>16230.2236328125</v>
      </c>
      <c r="C8609">
        <v>10.61956787109375</v>
      </c>
      <c r="D8609">
        <v>24.1015625</v>
      </c>
      <c r="E8609">
        <v>1.5101003085300899</v>
      </c>
      <c r="F8609">
        <v>2.0112123489379878</v>
      </c>
      <c r="G8609">
        <v>0.49311766028404241</v>
      </c>
      <c r="H8609" s="15">
        <v>-999</v>
      </c>
    </row>
    <row r="8610" spans="1:8" x14ac:dyDescent="0.35">
      <c r="A8610" s="14">
        <v>76535</v>
      </c>
      <c r="B8610">
        <v>16076.115234375</v>
      </c>
      <c r="C8610">
        <v>9.768951416015625</v>
      </c>
      <c r="D8610">
        <v>21.31683349609375</v>
      </c>
      <c r="E8610">
        <v>1.4513280860766611</v>
      </c>
      <c r="F8610">
        <v>2.1697921752929692</v>
      </c>
      <c r="G8610">
        <v>1.6746217384934429E-2</v>
      </c>
      <c r="H8610" s="15">
        <v>-999</v>
      </c>
    </row>
    <row r="8611" spans="1:8" x14ac:dyDescent="0.35">
      <c r="A8611" s="14">
        <v>76536</v>
      </c>
      <c r="B8611">
        <v>23109.443359375</v>
      </c>
      <c r="C8611">
        <v>11.58770751953125</v>
      </c>
      <c r="D8611">
        <v>24.222503662109379</v>
      </c>
      <c r="E8611">
        <v>1.648668155753475</v>
      </c>
      <c r="F8611">
        <v>0.92551898956298828</v>
      </c>
      <c r="G8611">
        <v>1.742254972457886</v>
      </c>
      <c r="H8611" s="15">
        <v>-999</v>
      </c>
    </row>
    <row r="8612" spans="1:8" x14ac:dyDescent="0.35">
      <c r="A8612" s="14">
        <v>76537</v>
      </c>
      <c r="B8612">
        <v>13101.697265625</v>
      </c>
      <c r="C8612">
        <v>16.073944091796879</v>
      </c>
      <c r="D8612">
        <v>23.728240966796879</v>
      </c>
      <c r="E8612">
        <v>1.9074264077906871</v>
      </c>
      <c r="F8612">
        <v>2.6291656494140621</v>
      </c>
      <c r="G8612">
        <v>1.2911373376846309</v>
      </c>
      <c r="H8612" s="15">
        <v>-999</v>
      </c>
    </row>
    <row r="8613" spans="1:8" x14ac:dyDescent="0.35">
      <c r="A8613" s="14">
        <v>76538</v>
      </c>
      <c r="B8613">
        <v>18895.90234375</v>
      </c>
      <c r="C8613">
        <v>12.02792358398438</v>
      </c>
      <c r="D8613">
        <v>22.45574951171875</v>
      </c>
      <c r="E8613">
        <v>1.5710254010703071</v>
      </c>
      <c r="F8613">
        <v>1.358704566955566</v>
      </c>
      <c r="G8613">
        <v>1.6746217384934429E-2</v>
      </c>
      <c r="H8613" s="15">
        <v>-999</v>
      </c>
    </row>
    <row r="8614" spans="1:8" x14ac:dyDescent="0.35">
      <c r="A8614" s="14">
        <v>76539</v>
      </c>
      <c r="B8614">
        <v>17691.140625</v>
      </c>
      <c r="C8614">
        <v>15.14498901367188</v>
      </c>
      <c r="D8614">
        <v>26.618133544921879</v>
      </c>
      <c r="E8614">
        <v>1.736731251647236</v>
      </c>
      <c r="F8614">
        <v>2.6728115081787109</v>
      </c>
      <c r="G8614">
        <v>7.8837303444743156E-3</v>
      </c>
      <c r="H8614" s="15">
        <v>-999</v>
      </c>
    </row>
    <row r="8615" spans="1:8" x14ac:dyDescent="0.35">
      <c r="A8615" s="14">
        <v>76540</v>
      </c>
      <c r="B8615">
        <v>18615.796875</v>
      </c>
      <c r="C8615">
        <v>14.99203491210938</v>
      </c>
      <c r="D8615">
        <v>21.908905029296879</v>
      </c>
      <c r="E8615">
        <v>1.662930020552926</v>
      </c>
      <c r="F8615">
        <v>3.7635970115661621</v>
      </c>
      <c r="G8615">
        <v>2.656831026077271</v>
      </c>
      <c r="H8615" s="15">
        <v>-999</v>
      </c>
    </row>
    <row r="8616" spans="1:8" x14ac:dyDescent="0.35">
      <c r="A8616" s="14">
        <v>76541</v>
      </c>
      <c r="B8616">
        <v>16891.958984375</v>
      </c>
      <c r="C8616">
        <v>13.06787109375</v>
      </c>
      <c r="D8616">
        <v>23.134063720703121</v>
      </c>
      <c r="E8616">
        <v>1.6021473252279581</v>
      </c>
      <c r="F8616">
        <v>3.0077943801879878</v>
      </c>
      <c r="G8616">
        <v>7.8837303444743156E-3</v>
      </c>
      <c r="H8616" s="15">
        <v>-999</v>
      </c>
    </row>
    <row r="8617" spans="1:8" x14ac:dyDescent="0.35">
      <c r="A8617" s="14">
        <v>76542</v>
      </c>
      <c r="B8617">
        <v>12356.140625</v>
      </c>
      <c r="C8617">
        <v>15.14404296875</v>
      </c>
      <c r="D8617">
        <v>24.13311767578125</v>
      </c>
      <c r="E8617">
        <v>1.8102106621952849</v>
      </c>
      <c r="F8617">
        <v>3.5191798210144039</v>
      </c>
      <c r="G8617">
        <v>1.3237425088882451</v>
      </c>
      <c r="H8617" s="15">
        <v>-999</v>
      </c>
    </row>
    <row r="8618" spans="1:8" x14ac:dyDescent="0.35">
      <c r="A8618" s="14">
        <v>76543</v>
      </c>
      <c r="B8618">
        <v>18861.01953125</v>
      </c>
      <c r="C8618">
        <v>14.73648071289062</v>
      </c>
      <c r="D8618">
        <v>25.507598876953121</v>
      </c>
      <c r="E8618">
        <v>2.0603086468264</v>
      </c>
      <c r="F8618">
        <v>1.7878904342651369</v>
      </c>
      <c r="G8618">
        <v>2.611017180242925E-6</v>
      </c>
      <c r="H8618" s="15">
        <v>-999</v>
      </c>
    </row>
    <row r="8619" spans="1:8" x14ac:dyDescent="0.35">
      <c r="A8619" s="14">
        <v>76544</v>
      </c>
      <c r="B8619">
        <v>25936.51953125</v>
      </c>
      <c r="C8619">
        <v>16.63262939453125</v>
      </c>
      <c r="D8619">
        <v>31.33050537109375</v>
      </c>
      <c r="E8619">
        <v>2.308578869171761</v>
      </c>
      <c r="F8619">
        <v>1.5838451385498049</v>
      </c>
      <c r="G8619">
        <v>2.6536360383033749E-2</v>
      </c>
      <c r="H8619" s="15">
        <v>-999</v>
      </c>
    </row>
    <row r="8620" spans="1:8" x14ac:dyDescent="0.35">
      <c r="A8620" s="14">
        <v>76545</v>
      </c>
      <c r="B8620">
        <v>23815.951171875</v>
      </c>
      <c r="C8620">
        <v>19.5743408203125</v>
      </c>
      <c r="D8620">
        <v>33.27496337890625</v>
      </c>
      <c r="E8620">
        <v>2.325740298353582</v>
      </c>
      <c r="F8620">
        <v>3.180195808410645</v>
      </c>
      <c r="G8620">
        <v>0.96370768547058105</v>
      </c>
      <c r="H8620" s="15">
        <v>-999</v>
      </c>
    </row>
    <row r="8621" spans="1:8" x14ac:dyDescent="0.35">
      <c r="A8621" s="14">
        <v>76546</v>
      </c>
      <c r="B8621">
        <v>22131.681640625</v>
      </c>
      <c r="C8621">
        <v>18.46630859375</v>
      </c>
      <c r="D8621">
        <v>29.59320068359375</v>
      </c>
      <c r="E8621">
        <v>2.2526201471324301</v>
      </c>
      <c r="F8621">
        <v>3.8228826522827148</v>
      </c>
      <c r="G8621">
        <v>2.611017180242925E-6</v>
      </c>
      <c r="H8621" s="15">
        <v>-999</v>
      </c>
    </row>
    <row r="8622" spans="1:8" x14ac:dyDescent="0.35">
      <c r="A8622" s="14">
        <v>76547</v>
      </c>
      <c r="B8622">
        <v>26653.962890625</v>
      </c>
      <c r="C8622">
        <v>14.42401123046875</v>
      </c>
      <c r="D8622">
        <v>25.648529052734379</v>
      </c>
      <c r="E8622">
        <v>1.519000769609917</v>
      </c>
      <c r="F8622">
        <v>2.0152130126953121</v>
      </c>
      <c r="G8622">
        <v>2.611017180242925E-6</v>
      </c>
      <c r="H8622" s="15">
        <v>-999</v>
      </c>
    </row>
    <row r="8623" spans="1:8" x14ac:dyDescent="0.35">
      <c r="A8623" s="14">
        <v>76548</v>
      </c>
      <c r="B8623">
        <v>26166.64453125</v>
      </c>
      <c r="C8623">
        <v>12.81698608398438</v>
      </c>
      <c r="D8623">
        <v>30.193695068359379</v>
      </c>
      <c r="E8623">
        <v>1.7043309092295891</v>
      </c>
      <c r="F8623">
        <v>1.482368469238281</v>
      </c>
      <c r="G8623">
        <v>5.9264615178108222E-2</v>
      </c>
      <c r="H8623" s="15">
        <v>-999</v>
      </c>
    </row>
    <row r="8624" spans="1:8" x14ac:dyDescent="0.35">
      <c r="A8624" s="14">
        <v>76549</v>
      </c>
      <c r="B8624">
        <v>14318.9541015625</v>
      </c>
      <c r="C8624">
        <v>15.69061279296875</v>
      </c>
      <c r="D8624">
        <v>23.7955322265625</v>
      </c>
      <c r="E8624">
        <v>1.746567243061764</v>
      </c>
      <c r="F8624">
        <v>4.7478132247924796</v>
      </c>
      <c r="G8624">
        <v>2.1336667537689209</v>
      </c>
      <c r="H8624" s="15">
        <v>-999</v>
      </c>
    </row>
    <row r="8625" spans="1:8" x14ac:dyDescent="0.35">
      <c r="A8625" s="14">
        <v>76550</v>
      </c>
      <c r="B8625">
        <v>11013.4091796875</v>
      </c>
      <c r="C8625">
        <v>14.20855712890625</v>
      </c>
      <c r="D8625">
        <v>21.416748046875</v>
      </c>
      <c r="E8625">
        <v>1.458518613913774</v>
      </c>
      <c r="F8625">
        <v>4.6205124855041504</v>
      </c>
      <c r="G8625">
        <v>5.6739282608032227</v>
      </c>
      <c r="H8625" s="15">
        <v>-999</v>
      </c>
    </row>
    <row r="8626" spans="1:8" x14ac:dyDescent="0.35">
      <c r="A8626" s="14">
        <v>76551</v>
      </c>
      <c r="B8626">
        <v>11260.7138671875</v>
      </c>
      <c r="C8626">
        <v>13.8961181640625</v>
      </c>
      <c r="D8626">
        <v>21.537689208984379</v>
      </c>
      <c r="E8626">
        <v>1.58415944068352</v>
      </c>
      <c r="F8626">
        <v>5.0042333602905273</v>
      </c>
      <c r="G8626">
        <v>1.8541251420974729</v>
      </c>
      <c r="H8626" s="15">
        <v>-999</v>
      </c>
    </row>
    <row r="8627" spans="1:8" x14ac:dyDescent="0.35">
      <c r="A8627" s="14">
        <v>76552</v>
      </c>
      <c r="B8627">
        <v>12350.93359375</v>
      </c>
      <c r="C8627">
        <v>14.74859619140625</v>
      </c>
      <c r="D8627">
        <v>22.823822021484379</v>
      </c>
      <c r="E8627">
        <v>1.7615558902674651</v>
      </c>
      <c r="F8627">
        <v>3.4377074241638179</v>
      </c>
      <c r="G8627">
        <v>27.990152359008789</v>
      </c>
      <c r="H8627" s="15">
        <v>-999</v>
      </c>
    </row>
    <row r="8628" spans="1:8" x14ac:dyDescent="0.35">
      <c r="A8628" s="14">
        <v>76553</v>
      </c>
      <c r="B8628">
        <v>11511.1416015625</v>
      </c>
      <c r="C8628">
        <v>14.87823486328125</v>
      </c>
      <c r="D8628">
        <v>23.10882568359375</v>
      </c>
      <c r="E8628">
        <v>1.9080534204804021</v>
      </c>
      <c r="F8628">
        <v>4.1094913482666016</v>
      </c>
      <c r="G8628">
        <v>2.824280738830566</v>
      </c>
      <c r="H8628" s="15">
        <v>-999</v>
      </c>
    </row>
    <row r="8629" spans="1:8" x14ac:dyDescent="0.35">
      <c r="A8629" s="14">
        <v>76554</v>
      </c>
      <c r="B8629">
        <v>10894.703125</v>
      </c>
      <c r="C8629">
        <v>13.75341796875</v>
      </c>
      <c r="D8629">
        <v>21.332611083984379</v>
      </c>
      <c r="E8629">
        <v>1.763418017226219</v>
      </c>
      <c r="F8629">
        <v>2.5858840942382808</v>
      </c>
      <c r="G8629">
        <v>0.58812034130096436</v>
      </c>
      <c r="H8629" s="15">
        <v>-999</v>
      </c>
    </row>
    <row r="8630" spans="1:8" x14ac:dyDescent="0.35">
      <c r="A8630" s="14">
        <v>76555</v>
      </c>
      <c r="B8630">
        <v>18039.970703125</v>
      </c>
      <c r="C8630">
        <v>12.149169921875</v>
      </c>
      <c r="D8630">
        <v>22.462066650390621</v>
      </c>
      <c r="E8630">
        <v>1.627426998351543</v>
      </c>
      <c r="F8630">
        <v>3.584648609161377</v>
      </c>
      <c r="G8630">
        <v>8.6523866653442383</v>
      </c>
      <c r="H8630" s="15">
        <v>-999</v>
      </c>
    </row>
    <row r="8631" spans="1:8" x14ac:dyDescent="0.35">
      <c r="A8631" s="14">
        <v>76556</v>
      </c>
      <c r="B8631">
        <v>18985.453125</v>
      </c>
      <c r="C8631">
        <v>11.61288452148438</v>
      </c>
      <c r="D8631">
        <v>23.05938720703125</v>
      </c>
      <c r="E8631">
        <v>1.6025277244284251</v>
      </c>
      <c r="F8631">
        <v>2.912501335144043</v>
      </c>
      <c r="G8631">
        <v>1.1708728037774559E-2</v>
      </c>
      <c r="H8631" s="15">
        <v>-999</v>
      </c>
    </row>
    <row r="8632" spans="1:8" x14ac:dyDescent="0.35">
      <c r="A8632" s="14">
        <v>76557</v>
      </c>
      <c r="B8632">
        <v>10681.240234375</v>
      </c>
      <c r="C8632">
        <v>12.95034790039062</v>
      </c>
      <c r="D8632">
        <v>22.653472900390621</v>
      </c>
      <c r="E8632">
        <v>1.7153221775751879</v>
      </c>
      <c r="F8632">
        <v>3.6857619285583501</v>
      </c>
      <c r="G8632">
        <v>3.597251176834106</v>
      </c>
      <c r="H8632" s="15">
        <v>-999</v>
      </c>
    </row>
    <row r="8633" spans="1:8" x14ac:dyDescent="0.35">
      <c r="A8633" s="14">
        <v>76558</v>
      </c>
      <c r="B8633">
        <v>12853.8720703125</v>
      </c>
      <c r="C8633">
        <v>11.63992309570312</v>
      </c>
      <c r="D8633">
        <v>22.680816650390621</v>
      </c>
      <c r="E8633">
        <v>1.5899228910858001</v>
      </c>
      <c r="F8633">
        <v>1.2543182373046879</v>
      </c>
      <c r="G8633">
        <v>0.83781862258911133</v>
      </c>
      <c r="H8633" s="15">
        <v>-999</v>
      </c>
    </row>
    <row r="8634" spans="1:8" x14ac:dyDescent="0.35">
      <c r="A8634" s="14">
        <v>76559</v>
      </c>
      <c r="B8634">
        <v>12016.6826171875</v>
      </c>
      <c r="C8634">
        <v>13.15740966796875</v>
      </c>
      <c r="D8634">
        <v>22.61981201171875</v>
      </c>
      <c r="E8634">
        <v>1.403168094882322</v>
      </c>
      <c r="F8634">
        <v>3.770143985748291</v>
      </c>
      <c r="G8634">
        <v>0.1118874624371529</v>
      </c>
      <c r="H8634" s="15">
        <v>-999</v>
      </c>
    </row>
    <row r="8635" spans="1:8" x14ac:dyDescent="0.35">
      <c r="A8635" s="14">
        <v>76560</v>
      </c>
      <c r="B8635">
        <v>16041.751953125</v>
      </c>
      <c r="C8635">
        <v>10.79116821289062</v>
      </c>
      <c r="D8635">
        <v>21.085479736328121</v>
      </c>
      <c r="E8635">
        <v>1.3861547855199059</v>
      </c>
      <c r="F8635">
        <v>2.3425579071044922</v>
      </c>
      <c r="G8635">
        <v>3.3217117190361023E-2</v>
      </c>
      <c r="H8635" s="15">
        <v>-999</v>
      </c>
    </row>
    <row r="8636" spans="1:8" x14ac:dyDescent="0.35">
      <c r="A8636" s="14">
        <v>76561</v>
      </c>
      <c r="B8636">
        <v>17704.677734375</v>
      </c>
      <c r="C8636">
        <v>10.4908447265625</v>
      </c>
      <c r="D8636">
        <v>21.16119384765625</v>
      </c>
      <c r="E8636">
        <v>1.5963924356583079</v>
      </c>
      <c r="F8636">
        <v>2.4873170852661128</v>
      </c>
      <c r="G8636">
        <v>2.8863546848297119</v>
      </c>
      <c r="H8636" s="15">
        <v>-999</v>
      </c>
    </row>
    <row r="8637" spans="1:8" x14ac:dyDescent="0.35">
      <c r="A8637" s="14">
        <v>76562</v>
      </c>
      <c r="B8637">
        <v>22023.908203125</v>
      </c>
      <c r="C8637">
        <v>14.45291137695312</v>
      </c>
      <c r="D8637">
        <v>28.7750244140625</v>
      </c>
      <c r="E8637">
        <v>1.7488202754986371</v>
      </c>
      <c r="F8637">
        <v>2.879766464233398</v>
      </c>
      <c r="G8637">
        <v>0.98821568489074707</v>
      </c>
      <c r="H8637" s="15">
        <v>-999</v>
      </c>
    </row>
    <row r="8638" spans="1:8" x14ac:dyDescent="0.35">
      <c r="A8638" s="14">
        <v>76563</v>
      </c>
      <c r="B8638">
        <v>14179.9423828125</v>
      </c>
      <c r="C8638">
        <v>16.282867431640621</v>
      </c>
      <c r="D8638">
        <v>24.862945556640621</v>
      </c>
      <c r="E8638">
        <v>1.769320945761047</v>
      </c>
      <c r="F8638">
        <v>4.4881200790405273</v>
      </c>
      <c r="G8638">
        <v>10.43744373321533</v>
      </c>
      <c r="H8638" s="15">
        <v>-999</v>
      </c>
    </row>
    <row r="8639" spans="1:8" x14ac:dyDescent="0.35">
      <c r="A8639" s="14">
        <v>76564</v>
      </c>
      <c r="B8639">
        <v>12357.7021484375</v>
      </c>
      <c r="C8639">
        <v>15.13192749023438</v>
      </c>
      <c r="D8639">
        <v>20.47552490234375</v>
      </c>
      <c r="E8639">
        <v>1.818183541024514</v>
      </c>
      <c r="F8639">
        <v>6.2488703727722168</v>
      </c>
      <c r="G8639">
        <v>23.031492233276371</v>
      </c>
      <c r="H8639" s="15">
        <v>-999</v>
      </c>
    </row>
    <row r="8640" spans="1:8" x14ac:dyDescent="0.35">
      <c r="A8640" s="14">
        <v>76565</v>
      </c>
      <c r="B8640">
        <v>14829.1806640625</v>
      </c>
      <c r="C8640">
        <v>13.06600952148438</v>
      </c>
      <c r="D8640">
        <v>21.8048095703125</v>
      </c>
      <c r="E8640">
        <v>1.730104871457846</v>
      </c>
      <c r="F8640">
        <v>4.4768447875976563</v>
      </c>
      <c r="G8640">
        <v>10.738918304443359</v>
      </c>
      <c r="H8640" s="15">
        <v>-999</v>
      </c>
    </row>
    <row r="8641" spans="1:8" x14ac:dyDescent="0.35">
      <c r="A8641" s="14">
        <v>76566</v>
      </c>
      <c r="B8641">
        <v>15813.7119140625</v>
      </c>
      <c r="C8641">
        <v>11.15585327148438</v>
      </c>
      <c r="D8641">
        <v>22.894287109375</v>
      </c>
      <c r="E8641">
        <v>1.622000582676564</v>
      </c>
      <c r="F8641">
        <v>1.3758001327514651</v>
      </c>
      <c r="G8641">
        <v>2.849103689193726</v>
      </c>
      <c r="H8641" s="15">
        <v>-999</v>
      </c>
    </row>
    <row r="8642" spans="1:8" x14ac:dyDescent="0.35">
      <c r="A8642" s="14">
        <v>76567</v>
      </c>
      <c r="B8642">
        <v>17323.048828125</v>
      </c>
      <c r="C8642">
        <v>11.8096923828125</v>
      </c>
      <c r="D8642">
        <v>22.7933349609375</v>
      </c>
      <c r="E8642">
        <v>1.643529311705384</v>
      </c>
      <c r="F8642">
        <v>1.631492614746094</v>
      </c>
      <c r="G8642">
        <v>6.9047555327415466E-2</v>
      </c>
      <c r="H8642" s="15">
        <v>-999</v>
      </c>
    </row>
    <row r="8643" spans="1:8" x14ac:dyDescent="0.35">
      <c r="A8643" s="14">
        <v>76568</v>
      </c>
      <c r="B8643">
        <v>6972.19970703125</v>
      </c>
      <c r="C8643">
        <v>15.41546630859375</v>
      </c>
      <c r="D8643">
        <v>21.293701171875</v>
      </c>
      <c r="E8643">
        <v>1.7401166941742281</v>
      </c>
      <c r="F8643">
        <v>3.3162260055541992</v>
      </c>
      <c r="G8643">
        <v>0.98821568489074707</v>
      </c>
      <c r="H8643" s="15">
        <v>-999</v>
      </c>
    </row>
    <row r="8644" spans="1:8" x14ac:dyDescent="0.35">
      <c r="A8644" s="14">
        <v>76569</v>
      </c>
      <c r="B8644">
        <v>14467.8564453125</v>
      </c>
      <c r="C8644">
        <v>15.70458984375</v>
      </c>
      <c r="D8644">
        <v>23.459014892578121</v>
      </c>
      <c r="E8644">
        <v>1.8407976204870209</v>
      </c>
      <c r="F8644">
        <v>1.1462945938110349</v>
      </c>
      <c r="G8644">
        <v>3.603293327614665E-3</v>
      </c>
      <c r="H8644" s="15">
        <v>-999</v>
      </c>
    </row>
    <row r="8645" spans="1:8" x14ac:dyDescent="0.35">
      <c r="A8645" s="14">
        <v>76570</v>
      </c>
      <c r="B8645">
        <v>16115.68359375</v>
      </c>
      <c r="C8645">
        <v>13.21151733398438</v>
      </c>
      <c r="D8645">
        <v>24.68731689453125</v>
      </c>
      <c r="E8645">
        <v>1.834650029317157</v>
      </c>
      <c r="F8645">
        <v>1.5623865127563481</v>
      </c>
      <c r="G8645">
        <v>7.596203126013279E-3</v>
      </c>
      <c r="H8645" s="15">
        <v>-999</v>
      </c>
    </row>
    <row r="8646" spans="1:8" x14ac:dyDescent="0.35">
      <c r="A8646" s="14">
        <v>76571</v>
      </c>
      <c r="B8646">
        <v>10566.1796875</v>
      </c>
      <c r="C8646">
        <v>14.204833984375</v>
      </c>
      <c r="D8646">
        <v>23.084625244140621</v>
      </c>
      <c r="E8646">
        <v>1.8227677513106679</v>
      </c>
      <c r="F8646">
        <v>2.565515518188477</v>
      </c>
      <c r="G8646">
        <v>0.12165217846632</v>
      </c>
      <c r="H8646" s="15">
        <v>-999</v>
      </c>
    </row>
    <row r="8647" spans="1:8" x14ac:dyDescent="0.35">
      <c r="A8647" s="14">
        <v>76572</v>
      </c>
      <c r="B8647">
        <v>22557.564453125</v>
      </c>
      <c r="C8647">
        <v>12.25177001953125</v>
      </c>
      <c r="D8647">
        <v>28.20294189453125</v>
      </c>
      <c r="E8647">
        <v>1.812899201518904</v>
      </c>
      <c r="F8647">
        <v>2.623346328735352</v>
      </c>
      <c r="G8647">
        <v>0</v>
      </c>
      <c r="H8647" s="15">
        <v>-999</v>
      </c>
    </row>
    <row r="8648" spans="1:8" x14ac:dyDescent="0.35">
      <c r="A8648" s="14">
        <v>76573</v>
      </c>
      <c r="B8648">
        <v>21302.30078125</v>
      </c>
      <c r="C8648">
        <v>17.042999267578121</v>
      </c>
      <c r="D8648">
        <v>32.798583984375</v>
      </c>
      <c r="E8648">
        <v>2.292959694534535</v>
      </c>
      <c r="F8648">
        <v>2.649897575378418</v>
      </c>
      <c r="G8648">
        <v>0</v>
      </c>
      <c r="H8648" s="15">
        <v>-999</v>
      </c>
    </row>
    <row r="8649" spans="1:8" x14ac:dyDescent="0.35">
      <c r="A8649" s="14">
        <v>76574</v>
      </c>
      <c r="B8649">
        <v>21526.177734375</v>
      </c>
      <c r="C8649">
        <v>18.01953125</v>
      </c>
      <c r="D8649">
        <v>32.69342041015625</v>
      </c>
      <c r="E8649">
        <v>2.3669976521960812</v>
      </c>
      <c r="F8649">
        <v>1.8962774276733401</v>
      </c>
      <c r="G8649">
        <v>4.6683564782142639E-2</v>
      </c>
      <c r="H8649" s="15">
        <v>-999</v>
      </c>
    </row>
    <row r="8650" spans="1:8" x14ac:dyDescent="0.35">
      <c r="A8650" s="14">
        <v>76575</v>
      </c>
      <c r="B8650">
        <v>12004.1875</v>
      </c>
      <c r="C8650">
        <v>14.75698852539062</v>
      </c>
      <c r="D8650">
        <v>24.196197509765621</v>
      </c>
      <c r="E8650">
        <v>1.7571167775515939</v>
      </c>
      <c r="F8650">
        <v>4.8398332595825204</v>
      </c>
      <c r="G8650">
        <v>6.763702392578125</v>
      </c>
      <c r="H8650" s="15">
        <v>-999</v>
      </c>
    </row>
    <row r="8651" spans="1:8" x14ac:dyDescent="0.35">
      <c r="A8651" s="14">
        <v>76576</v>
      </c>
      <c r="B8651">
        <v>14886.97265625</v>
      </c>
      <c r="C8651">
        <v>13.46893310546875</v>
      </c>
      <c r="D8651">
        <v>22.36322021484375</v>
      </c>
      <c r="E8651">
        <v>1.448347124910355</v>
      </c>
      <c r="F8651">
        <v>4.552861213684082</v>
      </c>
      <c r="G8651">
        <v>7.596203126013279E-3</v>
      </c>
      <c r="H8651" s="15">
        <v>-999</v>
      </c>
    </row>
    <row r="8652" spans="1:8" x14ac:dyDescent="0.35">
      <c r="A8652" s="14">
        <v>76577</v>
      </c>
      <c r="B8652">
        <v>13179.79296875</v>
      </c>
      <c r="C8652">
        <v>11.4515380859375</v>
      </c>
      <c r="D8652">
        <v>22.17181396484375</v>
      </c>
      <c r="E8652">
        <v>1.561973041807339</v>
      </c>
      <c r="F8652">
        <v>2.2749061584472661</v>
      </c>
      <c r="G8652">
        <v>0.1411876976490021</v>
      </c>
      <c r="H8652" s="15">
        <v>-999</v>
      </c>
    </row>
    <row r="8653" spans="1:8" x14ac:dyDescent="0.35">
      <c r="A8653" s="14">
        <v>76578</v>
      </c>
      <c r="B8653">
        <v>17357.41015625</v>
      </c>
      <c r="C8653">
        <v>10.02822875976562</v>
      </c>
      <c r="D8653">
        <v>21.574493408203121</v>
      </c>
      <c r="E8653">
        <v>1.366880625518065</v>
      </c>
      <c r="F8653">
        <v>1.8057126998901369</v>
      </c>
      <c r="G8653">
        <v>0</v>
      </c>
      <c r="H8653" s="15">
        <v>-999</v>
      </c>
    </row>
    <row r="8654" spans="1:8" x14ac:dyDescent="0.35">
      <c r="A8654" s="14">
        <v>76579</v>
      </c>
      <c r="B8654">
        <v>21472.029296875</v>
      </c>
      <c r="C8654">
        <v>9.155242919921875</v>
      </c>
      <c r="D8654">
        <v>23.9049072265625</v>
      </c>
      <c r="E8654">
        <v>1.3576279157886819</v>
      </c>
      <c r="F8654">
        <v>2.3403749465942378</v>
      </c>
      <c r="G8654">
        <v>0</v>
      </c>
      <c r="H8654" s="15">
        <v>-999</v>
      </c>
    </row>
    <row r="8655" spans="1:8" x14ac:dyDescent="0.35">
      <c r="A8655" s="14">
        <v>76580</v>
      </c>
      <c r="B8655">
        <v>21007.619140625</v>
      </c>
      <c r="C8655">
        <v>9.0274658203125</v>
      </c>
      <c r="D8655">
        <v>25.992401123046879</v>
      </c>
      <c r="E8655">
        <v>1.477672082862715</v>
      </c>
      <c r="F8655">
        <v>1.8137140274047849</v>
      </c>
      <c r="G8655">
        <v>0</v>
      </c>
      <c r="H8655" s="15">
        <v>-999</v>
      </c>
    </row>
    <row r="8656" spans="1:8" x14ac:dyDescent="0.35">
      <c r="A8656" s="14">
        <v>76581</v>
      </c>
      <c r="B8656">
        <v>20900.88671875</v>
      </c>
      <c r="C8656">
        <v>10.90777587890625</v>
      </c>
      <c r="D8656">
        <v>26.962005615234379</v>
      </c>
      <c r="E8656">
        <v>1.6055348214817791</v>
      </c>
      <c r="F8656">
        <v>2.4691305160522461</v>
      </c>
      <c r="G8656">
        <v>0</v>
      </c>
      <c r="H8656" s="15">
        <v>-999</v>
      </c>
    </row>
    <row r="8657" spans="1:8" x14ac:dyDescent="0.35">
      <c r="A8657" s="14">
        <v>76582</v>
      </c>
      <c r="B8657">
        <v>21104.458984375</v>
      </c>
      <c r="C8657">
        <v>12.37396240234375</v>
      </c>
      <c r="D8657">
        <v>26.62969970703125</v>
      </c>
      <c r="E8657">
        <v>1.5778825020159259</v>
      </c>
      <c r="F8657">
        <v>2.1839771270751949</v>
      </c>
      <c r="G8657">
        <v>0</v>
      </c>
      <c r="H8657" s="15">
        <v>-999</v>
      </c>
    </row>
    <row r="8658" spans="1:8" x14ac:dyDescent="0.35">
      <c r="A8658" s="14">
        <v>76583</v>
      </c>
      <c r="B8658">
        <v>20725.431640625</v>
      </c>
      <c r="C8658">
        <v>13.07815551757812</v>
      </c>
      <c r="D8658">
        <v>27.144989013671879</v>
      </c>
      <c r="E8658">
        <v>1.6706590165917401</v>
      </c>
      <c r="F8658">
        <v>2.4894990921020508</v>
      </c>
      <c r="G8658">
        <v>0</v>
      </c>
      <c r="H8658" s="15">
        <v>-999</v>
      </c>
    </row>
    <row r="8659" spans="1:8" x14ac:dyDescent="0.35">
      <c r="A8659" s="14">
        <v>76584</v>
      </c>
      <c r="B8659">
        <v>17591.69921875</v>
      </c>
      <c r="C8659">
        <v>12.72091674804688</v>
      </c>
      <c r="D8659">
        <v>22.7386474609375</v>
      </c>
      <c r="E8659">
        <v>1.6382623884741141</v>
      </c>
      <c r="F8659">
        <v>3.036528587341309</v>
      </c>
      <c r="G8659">
        <v>0</v>
      </c>
      <c r="H8659" s="15">
        <v>-999</v>
      </c>
    </row>
    <row r="8660" spans="1:8" x14ac:dyDescent="0.35">
      <c r="A8660" s="14">
        <v>76585</v>
      </c>
      <c r="B8660">
        <v>20782.701171875</v>
      </c>
      <c r="C8660">
        <v>8.803619384765625</v>
      </c>
      <c r="D8660">
        <v>21.807952880859379</v>
      </c>
      <c r="E8660">
        <v>1.3229896759719619</v>
      </c>
      <c r="F8660">
        <v>1.9130086898803711</v>
      </c>
      <c r="G8660">
        <v>0</v>
      </c>
      <c r="H8660" s="15">
        <v>-999</v>
      </c>
    </row>
    <row r="8661" spans="1:8" x14ac:dyDescent="0.35">
      <c r="A8661" s="14">
        <v>76586</v>
      </c>
      <c r="B8661">
        <v>19397.798828125</v>
      </c>
      <c r="C8661">
        <v>11.0411376953125</v>
      </c>
      <c r="D8661">
        <v>25.240478515625</v>
      </c>
      <c r="E8661">
        <v>1.579145837699319</v>
      </c>
      <c r="F8661">
        <v>1.608214378356934</v>
      </c>
      <c r="G8661">
        <v>0</v>
      </c>
      <c r="H8661" s="15">
        <v>-999</v>
      </c>
    </row>
    <row r="8662" spans="1:8" x14ac:dyDescent="0.35">
      <c r="A8662" s="14">
        <v>76587</v>
      </c>
      <c r="B8662">
        <v>18690.76953125</v>
      </c>
      <c r="C8662">
        <v>13.70770263671875</v>
      </c>
      <c r="D8662">
        <v>26.80322265625</v>
      </c>
      <c r="E8662">
        <v>1.8638884120970549</v>
      </c>
      <c r="F8662">
        <v>1.296509742736816</v>
      </c>
      <c r="G8662">
        <v>9.9603948183357716E-4</v>
      </c>
      <c r="H8662" s="15">
        <v>-999</v>
      </c>
    </row>
    <row r="8663" spans="1:8" x14ac:dyDescent="0.35">
      <c r="A8663" s="14">
        <v>76588</v>
      </c>
      <c r="B8663">
        <v>18883.408203125</v>
      </c>
      <c r="C8663">
        <v>13.32623291015625</v>
      </c>
      <c r="D8663">
        <v>28.310211181640621</v>
      </c>
      <c r="E8663">
        <v>1.8386377893604611</v>
      </c>
      <c r="F8663">
        <v>1.6016674041748049</v>
      </c>
      <c r="G8663">
        <v>0</v>
      </c>
      <c r="H8663" s="15">
        <v>-999</v>
      </c>
    </row>
    <row r="8664" spans="1:8" x14ac:dyDescent="0.35">
      <c r="A8664" s="14">
        <v>76589</v>
      </c>
      <c r="B8664">
        <v>18572.064453125</v>
      </c>
      <c r="C8664">
        <v>14.848388671875</v>
      </c>
      <c r="D8664">
        <v>26.389923095703121</v>
      </c>
      <c r="E8664">
        <v>1.8342758589954951</v>
      </c>
      <c r="F8664">
        <v>2.0624961853027339</v>
      </c>
      <c r="G8664">
        <v>0</v>
      </c>
      <c r="H8664" s="15">
        <v>-999</v>
      </c>
    </row>
    <row r="8665" spans="1:8" x14ac:dyDescent="0.35">
      <c r="A8665" s="14">
        <v>76590</v>
      </c>
      <c r="B8665">
        <v>18767.82421875</v>
      </c>
      <c r="C8665">
        <v>13.33743286132812</v>
      </c>
      <c r="D8665">
        <v>28.255523681640621</v>
      </c>
      <c r="E8665">
        <v>1.729343029703964</v>
      </c>
      <c r="F8665">
        <v>2.537145614624023</v>
      </c>
      <c r="G8665">
        <v>0</v>
      </c>
      <c r="H8665" s="15">
        <v>-999</v>
      </c>
    </row>
    <row r="8666" spans="1:8" x14ac:dyDescent="0.35">
      <c r="A8666" s="14">
        <v>76591</v>
      </c>
      <c r="B8666">
        <v>16135.98828125</v>
      </c>
      <c r="C8666">
        <v>15.46490478515625</v>
      </c>
      <c r="D8666">
        <v>32.669219970703118</v>
      </c>
      <c r="E8666">
        <v>1.9005778120108441</v>
      </c>
      <c r="F8666">
        <v>2.6248016357421879</v>
      </c>
      <c r="G8666">
        <v>1.461660861968994E-2</v>
      </c>
      <c r="H8666" s="15">
        <v>-999</v>
      </c>
    </row>
    <row r="8667" spans="1:8" x14ac:dyDescent="0.35">
      <c r="A8667" s="14">
        <v>76592</v>
      </c>
      <c r="B8667">
        <v>16580.095703125</v>
      </c>
      <c r="C8667">
        <v>17.142822265625</v>
      </c>
      <c r="D8667">
        <v>29.427032470703121</v>
      </c>
      <c r="E8667">
        <v>1.793389301711084</v>
      </c>
      <c r="F8667">
        <v>2.4796781539916992</v>
      </c>
      <c r="G8667">
        <v>2.0674370229244229E-2</v>
      </c>
      <c r="H8667" s="15">
        <v>-999</v>
      </c>
    </row>
    <row r="8668" spans="1:8" x14ac:dyDescent="0.35">
      <c r="A8668" s="14">
        <v>76593</v>
      </c>
      <c r="B8668">
        <v>7921.84765625</v>
      </c>
      <c r="C8668">
        <v>15.20001220703125</v>
      </c>
      <c r="D8668">
        <v>24.12890625</v>
      </c>
      <c r="E8668">
        <v>1.856763417999417</v>
      </c>
      <c r="F8668">
        <v>4.0847582817077637</v>
      </c>
      <c r="G8668">
        <v>9.3123979568481445</v>
      </c>
      <c r="H8668" s="15">
        <v>-999</v>
      </c>
    </row>
    <row r="8669" spans="1:8" x14ac:dyDescent="0.35">
      <c r="A8669" s="14">
        <v>76594</v>
      </c>
      <c r="B8669">
        <v>7960.8955078125</v>
      </c>
      <c r="C8669">
        <v>9.148712158203125</v>
      </c>
      <c r="D8669">
        <v>18.26080322265625</v>
      </c>
      <c r="E8669">
        <v>1.3558070447190129</v>
      </c>
      <c r="F8669">
        <v>4.2251529693603516</v>
      </c>
      <c r="G8669">
        <v>2.1181471347808838</v>
      </c>
      <c r="H8669" s="15">
        <v>-999</v>
      </c>
    </row>
    <row r="8670" spans="1:8" x14ac:dyDescent="0.35">
      <c r="A8670" s="14">
        <v>76595</v>
      </c>
      <c r="B8670">
        <v>11803.220703125</v>
      </c>
      <c r="C8670">
        <v>7.424163818359375</v>
      </c>
      <c r="D8670">
        <v>17.292236328125</v>
      </c>
      <c r="E8670">
        <v>1.0935159201522759</v>
      </c>
      <c r="F8670">
        <v>3.1361865997314449</v>
      </c>
      <c r="G8670">
        <v>4.8891425132751458E-2</v>
      </c>
      <c r="H8670" s="15">
        <v>-999</v>
      </c>
    </row>
    <row r="8671" spans="1:8" x14ac:dyDescent="0.35">
      <c r="A8671" s="14">
        <v>76596</v>
      </c>
      <c r="B8671">
        <v>13717.0947265625</v>
      </c>
      <c r="C8671">
        <v>6.584747314453125</v>
      </c>
      <c r="D8671">
        <v>19.54693603515625</v>
      </c>
      <c r="E8671">
        <v>1.1512646189089419</v>
      </c>
      <c r="F8671">
        <v>4.3706393241882324</v>
      </c>
      <c r="G8671">
        <v>4.139373779296875</v>
      </c>
      <c r="H8671" s="15">
        <v>-999</v>
      </c>
    </row>
    <row r="8672" spans="1:8" x14ac:dyDescent="0.35">
      <c r="A8672" s="14">
        <v>76597</v>
      </c>
      <c r="B8672">
        <v>9309.353515625</v>
      </c>
      <c r="C8672">
        <v>11.59515380859375</v>
      </c>
      <c r="D8672">
        <v>17.97265625</v>
      </c>
      <c r="E8672">
        <v>1.396699466331587</v>
      </c>
      <c r="F8672">
        <v>6.6860570907592773</v>
      </c>
      <c r="G8672">
        <v>10.648655891418461</v>
      </c>
      <c r="H8672" s="15">
        <v>-999</v>
      </c>
    </row>
    <row r="8673" spans="1:8" x14ac:dyDescent="0.35">
      <c r="A8673" s="14">
        <v>76598</v>
      </c>
      <c r="B8673">
        <v>9206.787109375</v>
      </c>
      <c r="C8673">
        <v>9.480743408203125</v>
      </c>
      <c r="D8673">
        <v>16.4835205078125</v>
      </c>
      <c r="E8673">
        <v>1.3876126619335241</v>
      </c>
      <c r="F8673">
        <v>6.5282044410705566</v>
      </c>
      <c r="G8673">
        <v>7.4047751426696777</v>
      </c>
      <c r="H8673" s="15">
        <v>-999</v>
      </c>
    </row>
    <row r="8674" spans="1:8" x14ac:dyDescent="0.35">
      <c r="A8674" s="14">
        <v>76599</v>
      </c>
      <c r="B8674">
        <v>10477.1494140625</v>
      </c>
      <c r="C8674">
        <v>9.732574462890625</v>
      </c>
      <c r="D8674">
        <v>16.563446044921879</v>
      </c>
      <c r="E8674">
        <v>1.1473708135626619</v>
      </c>
      <c r="F8674">
        <v>3.9345436096191411</v>
      </c>
      <c r="G8674">
        <v>3.4104089736938481</v>
      </c>
      <c r="H8674" s="15">
        <v>-999</v>
      </c>
    </row>
    <row r="8675" spans="1:8" x14ac:dyDescent="0.35">
      <c r="A8675" s="14">
        <v>76600</v>
      </c>
      <c r="B8675">
        <v>6348.47265625</v>
      </c>
      <c r="C8675">
        <v>10.11685180664062</v>
      </c>
      <c r="D8675">
        <v>16.132293701171879</v>
      </c>
      <c r="E8675">
        <v>1.2432466500894921</v>
      </c>
      <c r="F8675">
        <v>3.903264045715332</v>
      </c>
      <c r="G8675">
        <v>2.1706304550170898</v>
      </c>
      <c r="H8675" s="15">
        <v>-999</v>
      </c>
    </row>
    <row r="8676" spans="1:8" x14ac:dyDescent="0.35">
      <c r="A8676" s="14">
        <v>76601</v>
      </c>
      <c r="B8676">
        <v>3450.589599609375</v>
      </c>
      <c r="C8676">
        <v>10.83688354492188</v>
      </c>
      <c r="D8676">
        <v>18.538421630859379</v>
      </c>
      <c r="E8676">
        <v>1.3993296447503221</v>
      </c>
      <c r="F8676">
        <v>3.889806747436523</v>
      </c>
      <c r="G8676">
        <v>4.9531059265136719</v>
      </c>
      <c r="H8676" s="15">
        <v>-999</v>
      </c>
    </row>
    <row r="8677" spans="1:8" x14ac:dyDescent="0.35">
      <c r="A8677" s="14">
        <v>76602</v>
      </c>
      <c r="B8677">
        <v>15327.9541015625</v>
      </c>
      <c r="C8677">
        <v>10.87606811523438</v>
      </c>
      <c r="D8677">
        <v>22.579864501953121</v>
      </c>
      <c r="E8677">
        <v>1.5574906161957121</v>
      </c>
      <c r="F8677">
        <v>2.728460311889648</v>
      </c>
      <c r="G8677">
        <v>1.0175664909183981E-2</v>
      </c>
      <c r="H8677" s="15">
        <v>-999</v>
      </c>
    </row>
    <row r="8678" spans="1:8" x14ac:dyDescent="0.35">
      <c r="A8678" s="14">
        <v>76603</v>
      </c>
      <c r="B8678">
        <v>15698.650390625</v>
      </c>
      <c r="C8678">
        <v>12.97274780273438</v>
      </c>
      <c r="D8678">
        <v>25.23626708984375</v>
      </c>
      <c r="E8678">
        <v>1.5980289878802081</v>
      </c>
      <c r="F8678">
        <v>2.91468334197998</v>
      </c>
      <c r="G8678">
        <v>0</v>
      </c>
      <c r="H8678" s="15">
        <v>-999</v>
      </c>
    </row>
    <row r="8679" spans="1:8" x14ac:dyDescent="0.35">
      <c r="A8679" s="14">
        <v>76604</v>
      </c>
      <c r="B8679">
        <v>9739.40234375</v>
      </c>
      <c r="C8679">
        <v>13.83175659179688</v>
      </c>
      <c r="D8679">
        <v>23.46954345703125</v>
      </c>
      <c r="E8679">
        <v>1.914941190643366</v>
      </c>
      <c r="F8679">
        <v>2.8179349899291992</v>
      </c>
      <c r="G8679">
        <v>9.0090923309326172</v>
      </c>
      <c r="H8679" s="15">
        <v>-999</v>
      </c>
    </row>
    <row r="8680" spans="1:8" x14ac:dyDescent="0.35">
      <c r="A8680" s="14">
        <v>76605</v>
      </c>
      <c r="B8680">
        <v>6160.00048828125</v>
      </c>
      <c r="C8680">
        <v>10.14016723632812</v>
      </c>
      <c r="D8680">
        <v>19.315582275390621</v>
      </c>
      <c r="E8680">
        <v>1.479754381674879</v>
      </c>
      <c r="F8680">
        <v>5.145355224609375</v>
      </c>
      <c r="G8680">
        <v>11.424131393432621</v>
      </c>
      <c r="H8680" s="15">
        <v>-999</v>
      </c>
    </row>
    <row r="8681" spans="1:8" x14ac:dyDescent="0.35">
      <c r="A8681" s="14">
        <v>76606</v>
      </c>
      <c r="B8681">
        <v>11169.080078125</v>
      </c>
      <c r="C8681">
        <v>8.536865234375</v>
      </c>
      <c r="D8681">
        <v>17.792816162109379</v>
      </c>
      <c r="E8681">
        <v>1.1934403590107969</v>
      </c>
      <c r="F8681">
        <v>3.5129966735839839</v>
      </c>
      <c r="G8681">
        <v>1.461660861968994E-2</v>
      </c>
      <c r="H8681" s="15">
        <v>-999</v>
      </c>
    </row>
    <row r="8682" spans="1:8" x14ac:dyDescent="0.35">
      <c r="A8682" s="14">
        <v>76607</v>
      </c>
      <c r="B8682">
        <v>2877.3642578125</v>
      </c>
      <c r="C8682">
        <v>8.542449951171875</v>
      </c>
      <c r="D8682">
        <v>14.29296875</v>
      </c>
      <c r="E8682">
        <v>1.242794986381841</v>
      </c>
      <c r="F8682">
        <v>4.0560250282287598</v>
      </c>
      <c r="G8682">
        <v>12.65637683868408</v>
      </c>
      <c r="H8682" s="15">
        <v>-999</v>
      </c>
    </row>
    <row r="8683" spans="1:8" x14ac:dyDescent="0.35">
      <c r="A8683" s="14">
        <v>76608</v>
      </c>
      <c r="B8683">
        <v>5031.77294921875</v>
      </c>
      <c r="C8683">
        <v>10.0086669921875</v>
      </c>
      <c r="D8683">
        <v>16.673858642578121</v>
      </c>
      <c r="E8683">
        <v>1.331199946952482</v>
      </c>
      <c r="F8683">
        <v>1.753336906433105</v>
      </c>
      <c r="G8683">
        <v>0.62643706798553467</v>
      </c>
      <c r="H8683" s="15">
        <v>-999</v>
      </c>
    </row>
    <row r="8684" spans="1:8" x14ac:dyDescent="0.35">
      <c r="A8684" s="14">
        <v>76609</v>
      </c>
      <c r="B8684">
        <v>5653.41796875</v>
      </c>
      <c r="C8684">
        <v>7.749664306640625</v>
      </c>
      <c r="D8684">
        <v>18.496368408203121</v>
      </c>
      <c r="E8684">
        <v>1.3658612024419949</v>
      </c>
      <c r="F8684">
        <v>3.1107263565063481</v>
      </c>
      <c r="G8684">
        <v>1.5434057712554929</v>
      </c>
      <c r="H8684" s="15">
        <v>-999</v>
      </c>
    </row>
    <row r="8685" spans="1:8" x14ac:dyDescent="0.35">
      <c r="A8685" s="14">
        <v>76610</v>
      </c>
      <c r="B8685">
        <v>2397.8544921875</v>
      </c>
      <c r="C8685">
        <v>7.78326416015625</v>
      </c>
      <c r="D8685">
        <v>18.026275634765621</v>
      </c>
      <c r="E8685">
        <v>1.5969379663556049</v>
      </c>
      <c r="F8685">
        <v>3.5631895065307622</v>
      </c>
      <c r="G8685">
        <v>3.494336605072021</v>
      </c>
      <c r="H8685" s="15">
        <v>-999</v>
      </c>
    </row>
    <row r="8686" spans="1:8" x14ac:dyDescent="0.35">
      <c r="A8686" s="14">
        <v>76611</v>
      </c>
      <c r="B8686">
        <v>9385.3671875</v>
      </c>
      <c r="C8686">
        <v>8.856781005859375</v>
      </c>
      <c r="D8686">
        <v>17.712890625</v>
      </c>
      <c r="E8686">
        <v>1.2636384628656261</v>
      </c>
      <c r="F8686">
        <v>1.648222923278809</v>
      </c>
      <c r="G8686">
        <v>9.498857706785202E-2</v>
      </c>
      <c r="H8686" s="15">
        <v>-999</v>
      </c>
    </row>
    <row r="8687" spans="1:8" x14ac:dyDescent="0.35">
      <c r="A8687" s="14">
        <v>76612</v>
      </c>
      <c r="B8687">
        <v>12798.6845703125</v>
      </c>
      <c r="C8687">
        <v>6.6295166015625</v>
      </c>
      <c r="D8687">
        <v>17.230194091796879</v>
      </c>
      <c r="E8687">
        <v>1.1616744417596241</v>
      </c>
      <c r="F8687">
        <v>1.4183540344238279</v>
      </c>
      <c r="G8687">
        <v>0</v>
      </c>
      <c r="H8687" s="15">
        <v>-999</v>
      </c>
    </row>
    <row r="8688" spans="1:8" x14ac:dyDescent="0.35">
      <c r="A8688" s="14">
        <v>76613</v>
      </c>
      <c r="B8688">
        <v>13632.75</v>
      </c>
      <c r="C8688">
        <v>5.78729248046875</v>
      </c>
      <c r="D8688">
        <v>18.523712158203121</v>
      </c>
      <c r="E8688">
        <v>1.1360191956111561</v>
      </c>
      <c r="F8688">
        <v>2.5775184631347661</v>
      </c>
      <c r="G8688">
        <v>1.7336788005195561E-5</v>
      </c>
      <c r="H8688" s="15">
        <v>-999</v>
      </c>
    </row>
    <row r="8689" spans="1:8" x14ac:dyDescent="0.35">
      <c r="A8689" s="14">
        <v>76614</v>
      </c>
      <c r="B8689">
        <v>13794.6689453125</v>
      </c>
      <c r="C8689">
        <v>5.580230712890625</v>
      </c>
      <c r="D8689">
        <v>19.252471923828121</v>
      </c>
      <c r="E8689">
        <v>1.160662869424183</v>
      </c>
      <c r="F8689">
        <v>2.574244499206543</v>
      </c>
      <c r="G8689">
        <v>1.7336788005195561E-5</v>
      </c>
      <c r="H8689" s="15">
        <v>-999</v>
      </c>
    </row>
    <row r="8690" spans="1:8" x14ac:dyDescent="0.35">
      <c r="A8690" s="14">
        <v>76615</v>
      </c>
      <c r="B8690">
        <v>13301.623046875</v>
      </c>
      <c r="C8690">
        <v>5.05792236328125</v>
      </c>
      <c r="D8690">
        <v>19.857177734375</v>
      </c>
      <c r="E8690">
        <v>1.187197226694696</v>
      </c>
      <c r="F8690">
        <v>2.9706954956054692</v>
      </c>
      <c r="G8690">
        <v>1.7336788005195561E-5</v>
      </c>
      <c r="H8690" s="15">
        <v>-999</v>
      </c>
    </row>
    <row r="8691" spans="1:8" x14ac:dyDescent="0.35">
      <c r="A8691" s="14">
        <v>76616</v>
      </c>
      <c r="B8691">
        <v>6903.47509765625</v>
      </c>
      <c r="C8691">
        <v>7.06134033203125</v>
      </c>
      <c r="D8691">
        <v>17.198638916015621</v>
      </c>
      <c r="E8691">
        <v>1.3305138286887079</v>
      </c>
      <c r="F8691">
        <v>1.56202220916748</v>
      </c>
      <c r="G8691">
        <v>0.1066248789429665</v>
      </c>
      <c r="H8691" s="15">
        <v>-999</v>
      </c>
    </row>
    <row r="8692" spans="1:8" x14ac:dyDescent="0.35">
      <c r="A8692" s="14">
        <v>76617</v>
      </c>
      <c r="B8692">
        <v>7672.9814453125</v>
      </c>
      <c r="C8692">
        <v>12.27883911132812</v>
      </c>
      <c r="D8692">
        <v>17.5709228515625</v>
      </c>
      <c r="E8692">
        <v>1.4827629476289741</v>
      </c>
      <c r="F8692">
        <v>1.9752044677734379</v>
      </c>
      <c r="G8692">
        <v>1.5449760481715201E-2</v>
      </c>
      <c r="H8692" s="15">
        <v>-999</v>
      </c>
    </row>
    <row r="8693" spans="1:8" x14ac:dyDescent="0.35">
      <c r="A8693" s="14">
        <v>76618</v>
      </c>
      <c r="B8693">
        <v>11528.84375</v>
      </c>
      <c r="C8693">
        <v>9.87060546875</v>
      </c>
      <c r="D8693">
        <v>19.193603515625</v>
      </c>
      <c r="E8693">
        <v>1.342938140724254</v>
      </c>
      <c r="F8693">
        <v>2.5626058578491211</v>
      </c>
      <c r="G8693">
        <v>1.59501563757658E-3</v>
      </c>
      <c r="H8693" s="15">
        <v>-999</v>
      </c>
    </row>
    <row r="8694" spans="1:8" x14ac:dyDescent="0.35">
      <c r="A8694" s="14">
        <v>76619</v>
      </c>
      <c r="B8694">
        <v>11458.556640625</v>
      </c>
      <c r="C8694">
        <v>7.50531005859375</v>
      </c>
      <c r="D8694">
        <v>19.499603271484379</v>
      </c>
      <c r="E8694">
        <v>1.3057568143848479</v>
      </c>
      <c r="F8694">
        <v>2.0668601989746089</v>
      </c>
      <c r="G8694">
        <v>1.7336788005195561E-5</v>
      </c>
      <c r="H8694" s="15">
        <v>-999</v>
      </c>
    </row>
    <row r="8695" spans="1:8" x14ac:dyDescent="0.35">
      <c r="A8695" s="14">
        <v>76620</v>
      </c>
      <c r="B8695">
        <v>7238.767578125</v>
      </c>
      <c r="C8695">
        <v>8.424957275390625</v>
      </c>
      <c r="D8695">
        <v>16.566619873046879</v>
      </c>
      <c r="E8695">
        <v>1.291513510607281</v>
      </c>
      <c r="F8695">
        <v>2.2821807861328121</v>
      </c>
      <c r="G8695">
        <v>6.4179427921772003E-2</v>
      </c>
      <c r="H8695" s="15">
        <v>-999</v>
      </c>
    </row>
    <row r="8696" spans="1:8" x14ac:dyDescent="0.35">
      <c r="A8696" s="14">
        <v>76621</v>
      </c>
      <c r="B8696">
        <v>11855.8056640625</v>
      </c>
      <c r="C8696">
        <v>3.39306640625</v>
      </c>
      <c r="D8696">
        <v>13.98272705078125</v>
      </c>
      <c r="E8696">
        <v>0.92825392948007146</v>
      </c>
      <c r="F8696">
        <v>3.7832379341125488</v>
      </c>
      <c r="G8696">
        <v>3.7624924443662171E-3</v>
      </c>
      <c r="H8696" s="15">
        <v>-999</v>
      </c>
    </row>
    <row r="8697" spans="1:8" x14ac:dyDescent="0.35">
      <c r="A8697" s="14">
        <v>76622</v>
      </c>
      <c r="B8697">
        <v>11891.7294921875</v>
      </c>
      <c r="C8697">
        <v>1.706756591796875</v>
      </c>
      <c r="D8697">
        <v>11.0234375</v>
      </c>
      <c r="E8697">
        <v>0.69996303196444887</v>
      </c>
      <c r="F8697">
        <v>2.9314146041870122</v>
      </c>
      <c r="G8697">
        <v>5.3214769810438163E-2</v>
      </c>
      <c r="H8697" s="15">
        <v>-999</v>
      </c>
    </row>
    <row r="8698" spans="1:8" x14ac:dyDescent="0.35">
      <c r="A8698" s="14">
        <v>76623</v>
      </c>
      <c r="B8698">
        <v>2896.628173828125</v>
      </c>
      <c r="C8698">
        <v>4.5869140625</v>
      </c>
      <c r="D8698">
        <v>11.04132080078125</v>
      </c>
      <c r="E8698">
        <v>0.99397455485422537</v>
      </c>
      <c r="F8698">
        <v>3.3678736686706539</v>
      </c>
      <c r="G8698">
        <v>6.1823692321777344</v>
      </c>
      <c r="H8698" s="15">
        <v>-999</v>
      </c>
    </row>
    <row r="8699" spans="1:8" x14ac:dyDescent="0.35">
      <c r="A8699" s="14">
        <v>76624</v>
      </c>
      <c r="B8699">
        <v>4766.76708984375</v>
      </c>
      <c r="C8699">
        <v>6.645355224609375</v>
      </c>
      <c r="D8699">
        <v>14.49383544921875</v>
      </c>
      <c r="E8699">
        <v>1.179288999615286</v>
      </c>
      <c r="F8699">
        <v>2.4483985900878911</v>
      </c>
      <c r="G8699">
        <v>0.41812542080879211</v>
      </c>
      <c r="H8699" s="15">
        <v>-999</v>
      </c>
    </row>
    <row r="8700" spans="1:8" x14ac:dyDescent="0.35">
      <c r="A8700" s="14">
        <v>76625</v>
      </c>
      <c r="B8700">
        <v>4336.19873046875</v>
      </c>
      <c r="C8700">
        <v>7.61163330078125</v>
      </c>
      <c r="D8700">
        <v>14.54745483398438</v>
      </c>
      <c r="E8700">
        <v>1.1732010394678929</v>
      </c>
      <c r="F8700">
        <v>3.5337281227111821</v>
      </c>
      <c r="G8700">
        <v>0.16593153774738309</v>
      </c>
      <c r="H8700" s="15">
        <v>-999</v>
      </c>
    </row>
    <row r="8701" spans="1:8" x14ac:dyDescent="0.35">
      <c r="A8701" s="14">
        <v>76626</v>
      </c>
      <c r="B8701">
        <v>4594.43505859375</v>
      </c>
      <c r="C8701">
        <v>9.396820068359375</v>
      </c>
      <c r="D8701">
        <v>16.1585693359375</v>
      </c>
      <c r="E8701">
        <v>1.2899594793920319</v>
      </c>
      <c r="F8701">
        <v>3.544640064239502</v>
      </c>
      <c r="G8701">
        <v>0.65520238876342773</v>
      </c>
      <c r="H8701" s="15">
        <v>-999</v>
      </c>
    </row>
    <row r="8702" spans="1:8" x14ac:dyDescent="0.35">
      <c r="A8702" s="14">
        <v>76627</v>
      </c>
      <c r="B8702">
        <v>6560.89404296875</v>
      </c>
      <c r="C8702">
        <v>3.670074462890625</v>
      </c>
      <c r="D8702">
        <v>12.01724243164062</v>
      </c>
      <c r="E8702">
        <v>0.8993058957579676</v>
      </c>
      <c r="F8702">
        <v>1.9333763122558589</v>
      </c>
      <c r="G8702">
        <v>1.9589828327298161E-2</v>
      </c>
      <c r="H8702" s="15">
        <v>-999</v>
      </c>
    </row>
    <row r="8703" spans="1:8" x14ac:dyDescent="0.35">
      <c r="A8703" s="14">
        <v>76628</v>
      </c>
      <c r="B8703">
        <v>10360.005859375</v>
      </c>
      <c r="C8703">
        <v>2.49395751953125</v>
      </c>
      <c r="D8703">
        <v>13.38015747070312</v>
      </c>
      <c r="E8703">
        <v>0.83991893796921313</v>
      </c>
      <c r="F8703">
        <v>3.5017213821411128</v>
      </c>
      <c r="G8703">
        <v>1.7336788005195561E-5</v>
      </c>
      <c r="H8703" s="15">
        <v>-999</v>
      </c>
    </row>
    <row r="8704" spans="1:8" x14ac:dyDescent="0.35">
      <c r="A8704" s="14">
        <v>76629</v>
      </c>
      <c r="B8704">
        <v>10317.3134765625</v>
      </c>
      <c r="C8704">
        <v>2.972442626953125</v>
      </c>
      <c r="D8704">
        <v>13.49374389648438</v>
      </c>
      <c r="E8704">
        <v>0.79293182758382341</v>
      </c>
      <c r="F8704">
        <v>5.0140533447265616</v>
      </c>
      <c r="G8704">
        <v>1.7336788005195561E-5</v>
      </c>
      <c r="H8704" s="15">
        <v>-999</v>
      </c>
    </row>
    <row r="8705" spans="1:8" x14ac:dyDescent="0.35">
      <c r="A8705" s="14">
        <v>76630</v>
      </c>
      <c r="B8705">
        <v>10199.1279296875</v>
      </c>
      <c r="C8705">
        <v>1.280517578125</v>
      </c>
      <c r="D8705">
        <v>11.69857788085938</v>
      </c>
      <c r="E8705">
        <v>0.7687743440699939</v>
      </c>
      <c r="F8705">
        <v>4.9343996047973633</v>
      </c>
      <c r="G8705">
        <v>1.7336788005195561E-5</v>
      </c>
      <c r="H8705" s="15">
        <v>-999</v>
      </c>
    </row>
    <row r="8706" spans="1:8" x14ac:dyDescent="0.35">
      <c r="A8706" s="14">
        <v>76631</v>
      </c>
      <c r="B8706">
        <v>8525.7900390625</v>
      </c>
      <c r="C8706">
        <v>2.850250244140625</v>
      </c>
      <c r="D8706">
        <v>15.01861572265625</v>
      </c>
      <c r="E8706">
        <v>0.86884772842609148</v>
      </c>
      <c r="F8706">
        <v>5.1308064460754386</v>
      </c>
      <c r="G8706">
        <v>1.7336788005195561E-5</v>
      </c>
      <c r="H8706" s="15">
        <v>-999</v>
      </c>
    </row>
    <row r="8707" spans="1:8" x14ac:dyDescent="0.35">
      <c r="A8707" s="14">
        <v>76632</v>
      </c>
      <c r="B8707">
        <v>8494.0302734375</v>
      </c>
      <c r="C8707">
        <v>8.405364990234375</v>
      </c>
      <c r="D8707">
        <v>18.094635009765621</v>
      </c>
      <c r="E8707">
        <v>1.128939730966577</v>
      </c>
      <c r="F8707">
        <v>3.7861475944519039</v>
      </c>
      <c r="G8707">
        <v>1.59501563757658E-3</v>
      </c>
      <c r="H8707" s="15">
        <v>-999</v>
      </c>
    </row>
    <row r="8708" spans="1:8" x14ac:dyDescent="0.35">
      <c r="A8708" s="14">
        <v>76633</v>
      </c>
      <c r="B8708">
        <v>7667.25439453125</v>
      </c>
      <c r="C8708">
        <v>8.49676513671875</v>
      </c>
      <c r="D8708">
        <v>17.466796875</v>
      </c>
      <c r="E8708">
        <v>1.202695488881186</v>
      </c>
      <c r="F8708">
        <v>2.8201169967651372</v>
      </c>
      <c r="G8708">
        <v>0</v>
      </c>
      <c r="H8708" s="15">
        <v>-999</v>
      </c>
    </row>
    <row r="8709" spans="1:8" x14ac:dyDescent="0.35">
      <c r="A8709" s="14">
        <v>76634</v>
      </c>
      <c r="B8709">
        <v>9274.470703125</v>
      </c>
      <c r="C8709">
        <v>4.733367919921875</v>
      </c>
      <c r="D8709">
        <v>16.420440673828121</v>
      </c>
      <c r="E8709">
        <v>1.092088792415761</v>
      </c>
      <c r="F8709">
        <v>2.7950210571289058</v>
      </c>
      <c r="G8709">
        <v>0</v>
      </c>
      <c r="H8709" s="15">
        <v>-999</v>
      </c>
    </row>
    <row r="8710" spans="1:8" x14ac:dyDescent="0.35">
      <c r="A8710" s="14">
        <v>76635</v>
      </c>
      <c r="B8710">
        <v>8893.8828125</v>
      </c>
      <c r="C8710">
        <v>5.360107421875</v>
      </c>
      <c r="D8710">
        <v>17.486785888671879</v>
      </c>
      <c r="E8710">
        <v>1.177622495658964</v>
      </c>
      <c r="F8710">
        <v>3.312225341796875</v>
      </c>
      <c r="G8710">
        <v>1.7336788005195561E-5</v>
      </c>
      <c r="H8710" s="15">
        <v>-999</v>
      </c>
    </row>
    <row r="8711" spans="1:8" x14ac:dyDescent="0.35">
      <c r="A8711" s="14">
        <v>76636</v>
      </c>
      <c r="B8711">
        <v>7973.91162109375</v>
      </c>
      <c r="C8711">
        <v>8.153533935546875</v>
      </c>
      <c r="D8711">
        <v>20.701629638671879</v>
      </c>
      <c r="E8711">
        <v>1.474812048885084</v>
      </c>
      <c r="F8711">
        <v>1.883547782897949</v>
      </c>
      <c r="G8711">
        <v>0.2172476053237915</v>
      </c>
      <c r="H8711" s="15">
        <v>-999</v>
      </c>
    </row>
    <row r="8712" spans="1:8" x14ac:dyDescent="0.35">
      <c r="A8712" s="14">
        <v>76637</v>
      </c>
      <c r="B8712">
        <v>8416.4560546875</v>
      </c>
      <c r="C8712">
        <v>8.710357666015625</v>
      </c>
      <c r="D8712">
        <v>20.66168212890625</v>
      </c>
      <c r="E8712">
        <v>1.445316835357759</v>
      </c>
      <c r="F8712">
        <v>2.0766811370849609</v>
      </c>
      <c r="G8712">
        <v>1.7336788005195561E-5</v>
      </c>
      <c r="H8712" s="15">
        <v>-999</v>
      </c>
    </row>
    <row r="8713" spans="1:8" x14ac:dyDescent="0.35">
      <c r="A8713" s="14">
        <v>76638</v>
      </c>
      <c r="B8713">
        <v>8113.96337890625</v>
      </c>
      <c r="C8713">
        <v>9.722320556640625</v>
      </c>
      <c r="D8713">
        <v>20.531280517578121</v>
      </c>
      <c r="E8713">
        <v>1.406984600680133</v>
      </c>
      <c r="F8713">
        <v>2.6946344375610352</v>
      </c>
      <c r="G8713">
        <v>1.7336788005195561E-5</v>
      </c>
      <c r="H8713" s="15">
        <v>-999</v>
      </c>
    </row>
    <row r="8714" spans="1:8" x14ac:dyDescent="0.35">
      <c r="A8714" s="14">
        <v>76639</v>
      </c>
      <c r="B8714">
        <v>3294.39697265625</v>
      </c>
      <c r="C8714">
        <v>9.823974609375</v>
      </c>
      <c r="D8714">
        <v>17.410003662109379</v>
      </c>
      <c r="E8714">
        <v>1.4684818737761489</v>
      </c>
      <c r="F8714">
        <v>1.634402275085449</v>
      </c>
      <c r="G8714">
        <v>5.507685661315918</v>
      </c>
      <c r="H8714" s="15">
        <v>-999</v>
      </c>
    </row>
    <row r="8715" spans="1:8" x14ac:dyDescent="0.35">
      <c r="A8715" s="14">
        <v>76640</v>
      </c>
      <c r="B8715">
        <v>3609.9052734375</v>
      </c>
      <c r="C8715">
        <v>9.142181396484375</v>
      </c>
      <c r="D8715">
        <v>15.7705078125</v>
      </c>
      <c r="E8715">
        <v>1.3609489189859669</v>
      </c>
      <c r="F8715">
        <v>1.085917472839355</v>
      </c>
      <c r="G8715">
        <v>6.4179427921772003E-2</v>
      </c>
      <c r="H8715" s="15">
        <v>-999</v>
      </c>
    </row>
    <row r="8716" spans="1:8" x14ac:dyDescent="0.35">
      <c r="A8716" s="14">
        <v>76641</v>
      </c>
      <c r="B8716">
        <v>6131.88623046875</v>
      </c>
      <c r="C8716">
        <v>9.91351318359375</v>
      </c>
      <c r="D8716">
        <v>16.988311767578121</v>
      </c>
      <c r="E8716">
        <v>1.3054844262828249</v>
      </c>
      <c r="F8716">
        <v>2.4062080383300781</v>
      </c>
      <c r="G8716">
        <v>1.9589828327298161E-2</v>
      </c>
      <c r="H8716" s="15">
        <v>-999</v>
      </c>
    </row>
    <row r="8717" spans="1:8" x14ac:dyDescent="0.35">
      <c r="A8717" s="14">
        <v>76642</v>
      </c>
      <c r="B8717">
        <v>3089.26416015625</v>
      </c>
      <c r="C8717">
        <v>9.55535888671875</v>
      </c>
      <c r="D8717">
        <v>15.50759887695312</v>
      </c>
      <c r="E8717">
        <v>1.3625209842266579</v>
      </c>
      <c r="F8717">
        <v>2.4840431213378911</v>
      </c>
      <c r="G8717">
        <v>1.5362042188644409</v>
      </c>
      <c r="H8717" s="15">
        <v>-999</v>
      </c>
    </row>
    <row r="8718" spans="1:8" x14ac:dyDescent="0.35">
      <c r="A8718" s="14">
        <v>76643</v>
      </c>
      <c r="B8718">
        <v>3318.34619140625</v>
      </c>
      <c r="C8718">
        <v>9.14776611328125</v>
      </c>
      <c r="D8718">
        <v>14.973388671875</v>
      </c>
      <c r="E8718">
        <v>1.2830658963182759</v>
      </c>
      <c r="F8718">
        <v>4.0243816375732422</v>
      </c>
      <c r="G8718">
        <v>0.44505324959754938</v>
      </c>
      <c r="H8718" s="15">
        <v>-999</v>
      </c>
    </row>
    <row r="8719" spans="1:8" x14ac:dyDescent="0.35">
      <c r="A8719" s="14">
        <v>76644</v>
      </c>
      <c r="B8719">
        <v>2437.423828125</v>
      </c>
      <c r="C8719">
        <v>9.396820068359375</v>
      </c>
      <c r="D8719">
        <v>15.12692260742188</v>
      </c>
      <c r="E8719">
        <v>1.2815851135834171</v>
      </c>
      <c r="F8719">
        <v>5.9062495231628418</v>
      </c>
      <c r="G8719">
        <v>0.27722012996673578</v>
      </c>
      <c r="H8719" s="15">
        <v>-999</v>
      </c>
    </row>
    <row r="8720" spans="1:8" x14ac:dyDescent="0.35">
      <c r="A8720" s="14">
        <v>76645</v>
      </c>
      <c r="B8720">
        <v>1526.302856445312</v>
      </c>
      <c r="C8720">
        <v>13.48385620117188</v>
      </c>
      <c r="D8720">
        <v>14.54220581054688</v>
      </c>
      <c r="E8720">
        <v>1.453439876873164</v>
      </c>
      <c r="F8720">
        <v>6.9544796943664551</v>
      </c>
      <c r="G8720">
        <v>13.4726448059082</v>
      </c>
      <c r="H8720" s="15">
        <v>-999</v>
      </c>
    </row>
    <row r="8721" spans="1:8" x14ac:dyDescent="0.35">
      <c r="A8721" s="14">
        <v>76646</v>
      </c>
      <c r="B8721">
        <v>4990.1220703125</v>
      </c>
      <c r="C8721">
        <v>8.117156982421875</v>
      </c>
      <c r="D8721">
        <v>14.0963134765625</v>
      </c>
      <c r="E8721">
        <v>1.1998177034750439</v>
      </c>
      <c r="F8721">
        <v>5.3752236366271973</v>
      </c>
      <c r="G8721">
        <v>7.0642790794372559</v>
      </c>
      <c r="H8721" s="15">
        <v>-999</v>
      </c>
    </row>
    <row r="8722" spans="1:8" x14ac:dyDescent="0.35">
      <c r="A8722" s="14">
        <v>76647</v>
      </c>
      <c r="B8722">
        <v>4825.07958984375</v>
      </c>
      <c r="C8722">
        <v>8.315826416015625</v>
      </c>
      <c r="D8722">
        <v>14.12786865234375</v>
      </c>
      <c r="E8722">
        <v>1.1211201152909811</v>
      </c>
      <c r="F8722">
        <v>7.4607729911804199</v>
      </c>
      <c r="G8722">
        <v>0.49195113778114319</v>
      </c>
      <c r="H8722" s="15">
        <v>-999</v>
      </c>
    </row>
    <row r="8723" spans="1:8" x14ac:dyDescent="0.35">
      <c r="A8723" s="14">
        <v>76648</v>
      </c>
      <c r="B8723">
        <v>3028.349365234375</v>
      </c>
      <c r="C8723">
        <v>7.34210205078125</v>
      </c>
      <c r="D8723">
        <v>13.5010986328125</v>
      </c>
      <c r="E8723">
        <v>1.1161959003213531</v>
      </c>
      <c r="F8723">
        <v>6.2332305908203116</v>
      </c>
      <c r="G8723">
        <v>2.16664719581604</v>
      </c>
      <c r="H8723" s="15">
        <v>-999</v>
      </c>
    </row>
    <row r="8724" spans="1:8" x14ac:dyDescent="0.35">
      <c r="A8724" s="14">
        <v>76649</v>
      </c>
      <c r="B8724">
        <v>3478.182861328125</v>
      </c>
      <c r="C8724">
        <v>7.46893310546875</v>
      </c>
      <c r="D8724">
        <v>11.92575073242188</v>
      </c>
      <c r="E8724">
        <v>0.97290822594669857</v>
      </c>
      <c r="F8724">
        <v>5.6178226470947266</v>
      </c>
      <c r="G8724">
        <v>3.831887006759644</v>
      </c>
      <c r="H8724" s="15">
        <v>-999</v>
      </c>
    </row>
    <row r="8725" spans="1:8" x14ac:dyDescent="0.35">
      <c r="A8725" s="14">
        <v>76650</v>
      </c>
      <c r="B8725">
        <v>4690.75439453125</v>
      </c>
      <c r="C8725">
        <v>5.524261474609375</v>
      </c>
      <c r="D8725">
        <v>9.357666015625</v>
      </c>
      <c r="E8725">
        <v>0.9512003387497342</v>
      </c>
      <c r="F8725">
        <v>3.8403410911560059</v>
      </c>
      <c r="G8725">
        <v>3.471306324005127</v>
      </c>
      <c r="H8725" s="15">
        <v>-999</v>
      </c>
    </row>
    <row r="8726" spans="1:8" x14ac:dyDescent="0.35">
      <c r="A8726" s="14">
        <v>76651</v>
      </c>
      <c r="B8726">
        <v>4844.34326171875</v>
      </c>
      <c r="C8726">
        <v>4.070220947265625</v>
      </c>
      <c r="D8726">
        <v>8.61309814453125</v>
      </c>
      <c r="E8726">
        <v>0.89731103972021631</v>
      </c>
      <c r="F8726">
        <v>3.482080459594727</v>
      </c>
      <c r="G8726">
        <v>2.1949341297149658</v>
      </c>
      <c r="H8726" s="15">
        <v>-999</v>
      </c>
    </row>
    <row r="8727" spans="1:8" x14ac:dyDescent="0.35">
      <c r="A8727" s="14">
        <v>76652</v>
      </c>
      <c r="B8727">
        <v>2651.40673828125</v>
      </c>
      <c r="C8727">
        <v>5.596099853515625</v>
      </c>
      <c r="D8727">
        <v>10.49447631835938</v>
      </c>
      <c r="E8727">
        <v>0.95736771447592872</v>
      </c>
      <c r="F8727">
        <v>3.6712131500244141</v>
      </c>
      <c r="G8727">
        <v>0.69780856370925903</v>
      </c>
      <c r="H8727" s="15">
        <v>-999</v>
      </c>
    </row>
    <row r="8728" spans="1:8" x14ac:dyDescent="0.35">
      <c r="A8728" s="14">
        <v>76653</v>
      </c>
      <c r="B8728">
        <v>6721.25146484375</v>
      </c>
      <c r="C8728">
        <v>1.6181640625</v>
      </c>
      <c r="D8728">
        <v>9.72991943359375</v>
      </c>
      <c r="E8728">
        <v>0.80296303341078601</v>
      </c>
      <c r="F8728">
        <v>2.813206672668457</v>
      </c>
      <c r="G8728">
        <v>0.25580310821533198</v>
      </c>
      <c r="H8728" s="15">
        <v>-999</v>
      </c>
    </row>
    <row r="8729" spans="1:8" x14ac:dyDescent="0.35">
      <c r="A8729" s="14">
        <v>76654</v>
      </c>
      <c r="B8729">
        <v>2452.000732421875</v>
      </c>
      <c r="C8729">
        <v>2.315826416015625</v>
      </c>
      <c r="D8729">
        <v>10.06436157226562</v>
      </c>
      <c r="E8729">
        <v>0.83599093875861219</v>
      </c>
      <c r="F8729">
        <v>2.859034538269043</v>
      </c>
      <c r="G8729">
        <v>0.15234097838401789</v>
      </c>
      <c r="H8729" s="15">
        <v>-999</v>
      </c>
    </row>
    <row r="8730" spans="1:8" x14ac:dyDescent="0.35">
      <c r="A8730" s="14">
        <v>76655</v>
      </c>
      <c r="B8730">
        <v>4113.88525390625</v>
      </c>
      <c r="C8730">
        <v>4.083251953125</v>
      </c>
      <c r="D8730">
        <v>9.9444580078125</v>
      </c>
      <c r="E8730">
        <v>0.90824261117807448</v>
      </c>
      <c r="F8730">
        <v>2.230896949768066</v>
      </c>
      <c r="G8730">
        <v>4.7327697277069092E-2</v>
      </c>
      <c r="H8730" s="15">
        <v>-999</v>
      </c>
    </row>
    <row r="8731" spans="1:8" x14ac:dyDescent="0.35">
      <c r="A8731" s="14">
        <v>76656</v>
      </c>
      <c r="B8731">
        <v>1966.243408203125</v>
      </c>
      <c r="C8731">
        <v>6.875732421875</v>
      </c>
      <c r="D8731">
        <v>10.73846435546875</v>
      </c>
      <c r="E8731">
        <v>1.04455722667391</v>
      </c>
      <c r="F8731">
        <v>3.0798101425170898</v>
      </c>
      <c r="G8731">
        <v>4.1994166374206543</v>
      </c>
      <c r="H8731" s="15">
        <v>-999</v>
      </c>
    </row>
    <row r="8732" spans="1:8" x14ac:dyDescent="0.35">
      <c r="A8732" s="14">
        <v>76657</v>
      </c>
      <c r="B8732">
        <v>1583.052978515625</v>
      </c>
      <c r="C8732">
        <v>2.9285888671875</v>
      </c>
      <c r="D8732">
        <v>10.08328247070312</v>
      </c>
      <c r="E8732">
        <v>0.91887539707947785</v>
      </c>
      <c r="F8732">
        <v>5.1006178855895996</v>
      </c>
      <c r="G8732">
        <v>1.329750180244446</v>
      </c>
      <c r="H8732" s="15">
        <v>-999</v>
      </c>
    </row>
    <row r="8733" spans="1:8" x14ac:dyDescent="0.35">
      <c r="A8733" s="14">
        <v>76658</v>
      </c>
      <c r="B8733">
        <v>3682.794677734375</v>
      </c>
      <c r="C8733">
        <v>2.751373291015625</v>
      </c>
      <c r="D8733">
        <v>7.032501220703125</v>
      </c>
      <c r="E8733">
        <v>0.81483676975991759</v>
      </c>
      <c r="F8733">
        <v>2.9365062713623051</v>
      </c>
      <c r="G8733">
        <v>1.0000438690185549</v>
      </c>
      <c r="H8733" s="15">
        <v>-999</v>
      </c>
    </row>
    <row r="8734" spans="1:8" x14ac:dyDescent="0.35">
      <c r="A8734" s="14">
        <v>76659</v>
      </c>
      <c r="B8734">
        <v>2966.39306640625</v>
      </c>
      <c r="C8734">
        <v>2.916473388671875</v>
      </c>
      <c r="D8734">
        <v>5.804168701171875</v>
      </c>
      <c r="E8734">
        <v>0.80298026317997595</v>
      </c>
      <c r="F8734">
        <v>3.7985138893127441</v>
      </c>
      <c r="G8734">
        <v>0.89858579635620117</v>
      </c>
      <c r="H8734" s="15">
        <v>-999</v>
      </c>
    </row>
    <row r="8735" spans="1:8" x14ac:dyDescent="0.35">
      <c r="A8735" s="14">
        <v>76660</v>
      </c>
      <c r="B8735">
        <v>1966.76416015625</v>
      </c>
      <c r="C8735">
        <v>2.57977294921875</v>
      </c>
      <c r="D8735">
        <v>6.529815673828125</v>
      </c>
      <c r="E8735">
        <v>0.8291676518112685</v>
      </c>
      <c r="F8735">
        <v>3.423885822296143</v>
      </c>
      <c r="G8735">
        <v>0.41418221592903143</v>
      </c>
      <c r="H8735" s="15">
        <v>-999</v>
      </c>
    </row>
    <row r="8736" spans="1:8" x14ac:dyDescent="0.35">
      <c r="A8736" s="14">
        <v>76661</v>
      </c>
      <c r="B8736">
        <v>5510.7626953125</v>
      </c>
      <c r="C8736">
        <v>5.31005859375E-2</v>
      </c>
      <c r="D8736">
        <v>4.814605712890625</v>
      </c>
      <c r="E8736">
        <v>0.62654627443337252</v>
      </c>
      <c r="F8736">
        <v>3.993102073669434</v>
      </c>
      <c r="G8736">
        <v>7.0240898057818413E-3</v>
      </c>
      <c r="H8736" s="15">
        <v>-999</v>
      </c>
    </row>
    <row r="8737" spans="1:8" x14ac:dyDescent="0.35">
      <c r="A8737" s="14">
        <v>76662</v>
      </c>
      <c r="B8737">
        <v>3130.3955078125</v>
      </c>
      <c r="C8737">
        <v>-0.152069091796875</v>
      </c>
      <c r="D8737">
        <v>4.454925537109375</v>
      </c>
      <c r="E8737">
        <v>0.61834261546151648</v>
      </c>
      <c r="F8737">
        <v>3.1718311309814449</v>
      </c>
      <c r="G8737">
        <v>1.7547240480780602E-2</v>
      </c>
      <c r="H8737" s="15">
        <v>-999</v>
      </c>
    </row>
    <row r="8738" spans="1:8" x14ac:dyDescent="0.35">
      <c r="A8738" s="14">
        <v>76663</v>
      </c>
      <c r="B8738">
        <v>5463.38427734375</v>
      </c>
      <c r="C8738">
        <v>-0.672515869140625</v>
      </c>
      <c r="D8738">
        <v>5.90618896484375</v>
      </c>
      <c r="E8738">
        <v>0.63694461550841519</v>
      </c>
      <c r="F8738">
        <v>2.7288246154785161</v>
      </c>
      <c r="G8738">
        <v>1.6994716133922341E-3</v>
      </c>
      <c r="H8738" s="15">
        <v>-999</v>
      </c>
    </row>
    <row r="8739" spans="1:8" x14ac:dyDescent="0.35">
      <c r="A8739" s="14">
        <v>76664</v>
      </c>
      <c r="B8739">
        <v>5384.2470703125</v>
      </c>
      <c r="C8739">
        <v>-2.5006103515625</v>
      </c>
      <c r="D8739">
        <v>5.479217529296875</v>
      </c>
      <c r="E8739">
        <v>0.648130422143263</v>
      </c>
      <c r="F8739">
        <v>1.6594982147216799</v>
      </c>
      <c r="G8739">
        <v>1.6994716133922341E-3</v>
      </c>
      <c r="H8739" s="15">
        <v>-999</v>
      </c>
    </row>
    <row r="8740" spans="1:8" x14ac:dyDescent="0.35">
      <c r="A8740" s="14">
        <v>76665</v>
      </c>
      <c r="B8740">
        <v>5157.248046875</v>
      </c>
      <c r="C8740">
        <v>-2.556549072265625</v>
      </c>
      <c r="D8740">
        <v>9.60162353515625</v>
      </c>
      <c r="E8740">
        <v>0.61864958837929296</v>
      </c>
      <c r="F8740">
        <v>3.0190696716308589</v>
      </c>
      <c r="G8740">
        <v>0</v>
      </c>
      <c r="H8740" s="15">
        <v>-999</v>
      </c>
    </row>
    <row r="8741" spans="1:8" x14ac:dyDescent="0.35">
      <c r="A8741" s="14">
        <v>76666</v>
      </c>
      <c r="B8741">
        <v>2050.588134765625</v>
      </c>
      <c r="C8741">
        <v>1.39337158203125</v>
      </c>
      <c r="D8741">
        <v>7.51519775390625</v>
      </c>
      <c r="E8741">
        <v>0.75762354186616832</v>
      </c>
      <c r="F8741">
        <v>3.2824001312255859</v>
      </c>
      <c r="G8741">
        <v>1.465711712837219</v>
      </c>
      <c r="H8741" s="15">
        <v>-999</v>
      </c>
    </row>
    <row r="8742" spans="1:8" x14ac:dyDescent="0.35">
      <c r="A8742" s="14">
        <v>76667</v>
      </c>
      <c r="B8742">
        <v>924.96356201171875</v>
      </c>
      <c r="C8742">
        <v>3.25689697265625</v>
      </c>
      <c r="D8742">
        <v>12.02249145507812</v>
      </c>
      <c r="E8742">
        <v>1.001241137335547</v>
      </c>
      <c r="F8742">
        <v>3.4668045043945308</v>
      </c>
      <c r="G8742">
        <v>10.1391658782959</v>
      </c>
      <c r="H8742" s="15">
        <v>-999</v>
      </c>
    </row>
    <row r="8743" spans="1:8" x14ac:dyDescent="0.35">
      <c r="A8743" s="14">
        <v>76668</v>
      </c>
      <c r="B8743">
        <v>3175.6904296875</v>
      </c>
      <c r="C8743">
        <v>13.14901733398438</v>
      </c>
      <c r="D8743">
        <v>18.34912109375</v>
      </c>
      <c r="E8743">
        <v>1.5482934124489891</v>
      </c>
      <c r="F8743">
        <v>5.1118931770324707</v>
      </c>
      <c r="G8743">
        <v>4.6710572242736816</v>
      </c>
      <c r="H8743" s="15">
        <v>-999</v>
      </c>
    </row>
    <row r="8744" spans="1:8" x14ac:dyDescent="0.35">
      <c r="A8744" s="14">
        <v>76669</v>
      </c>
      <c r="B8744">
        <v>2132.848388671875</v>
      </c>
      <c r="C8744">
        <v>12.43551635742188</v>
      </c>
      <c r="D8744">
        <v>15.13848876953125</v>
      </c>
      <c r="E8744">
        <v>1.496506852866657</v>
      </c>
      <c r="F8744">
        <v>6.6827840805053711</v>
      </c>
      <c r="G8744">
        <v>18.84410285949707</v>
      </c>
      <c r="H8744" s="15">
        <v>-999</v>
      </c>
    </row>
    <row r="8745" spans="1:8" x14ac:dyDescent="0.35">
      <c r="A8745" s="14">
        <v>76670</v>
      </c>
      <c r="B8745">
        <v>1853.786010742188</v>
      </c>
      <c r="C8745">
        <v>7.653594970703125</v>
      </c>
      <c r="D8745">
        <v>14.20147705078125</v>
      </c>
      <c r="E8745">
        <v>1.201649392160532</v>
      </c>
      <c r="F8745">
        <v>6.1339359283447266</v>
      </c>
      <c r="G8745">
        <v>16.642251968383789</v>
      </c>
      <c r="H8745" s="15">
        <v>-999</v>
      </c>
    </row>
    <row r="8746" spans="1:8" x14ac:dyDescent="0.35">
      <c r="A8746" s="14">
        <v>76671</v>
      </c>
      <c r="B8746">
        <v>2747.203857421875</v>
      </c>
      <c r="C8746">
        <v>4.060882568359375</v>
      </c>
      <c r="D8746">
        <v>8.940155029296875</v>
      </c>
      <c r="E8746">
        <v>0.93863001572987004</v>
      </c>
      <c r="F8746">
        <v>5.0180544853210449</v>
      </c>
      <c r="G8746">
        <v>4.3305191993713379</v>
      </c>
      <c r="H8746" s="15">
        <v>-999</v>
      </c>
    </row>
    <row r="8747" spans="1:8" x14ac:dyDescent="0.35">
      <c r="A8747" s="14">
        <v>76672</v>
      </c>
      <c r="B8747">
        <v>1983.944946289062</v>
      </c>
      <c r="C8747">
        <v>2.9649658203125</v>
      </c>
      <c r="D8747">
        <v>6.357330322265625</v>
      </c>
      <c r="E8747">
        <v>0.81892498317704177</v>
      </c>
      <c r="F8747">
        <v>3.0947227478027339</v>
      </c>
      <c r="G8747">
        <v>1.465711712837219</v>
      </c>
      <c r="H8747" s="15">
        <v>-999</v>
      </c>
    </row>
    <row r="8748" spans="1:8" x14ac:dyDescent="0.35">
      <c r="A8748" s="14">
        <v>76673</v>
      </c>
      <c r="B8748">
        <v>2305.701171875</v>
      </c>
      <c r="C8748">
        <v>2.67303466796875</v>
      </c>
      <c r="D8748">
        <v>6.484588623046875</v>
      </c>
      <c r="E8748">
        <v>0.75981585057967482</v>
      </c>
      <c r="F8748">
        <v>4.0036497116088867</v>
      </c>
      <c r="G8748">
        <v>7.9948954582214364</v>
      </c>
      <c r="H8748" s="15">
        <v>-999</v>
      </c>
    </row>
    <row r="8749" spans="1:8" x14ac:dyDescent="0.35">
      <c r="A8749" s="14">
        <v>76674</v>
      </c>
      <c r="B8749">
        <v>3868.66357421875</v>
      </c>
      <c r="C8749">
        <v>-1.1146240234375</v>
      </c>
      <c r="D8749">
        <v>5.07330322265625</v>
      </c>
      <c r="E8749">
        <v>0.61679874836775195</v>
      </c>
      <c r="F8749">
        <v>4.7409024238586426</v>
      </c>
      <c r="G8749">
        <v>5.7641797065734863</v>
      </c>
      <c r="H8749" s="15">
        <v>-999</v>
      </c>
    </row>
    <row r="8750" spans="1:8" x14ac:dyDescent="0.35">
      <c r="A8750" s="14">
        <v>76675</v>
      </c>
      <c r="B8750">
        <v>3134.560302734375</v>
      </c>
      <c r="C8750">
        <v>-1.464385986328125</v>
      </c>
      <c r="D8750">
        <v>6.104949951171875</v>
      </c>
      <c r="E8750">
        <v>0.61560088111199274</v>
      </c>
      <c r="F8750">
        <v>4.3837332725524902</v>
      </c>
      <c r="G8750">
        <v>0.8616061806678772</v>
      </c>
      <c r="H8750" s="15">
        <v>-999</v>
      </c>
    </row>
    <row r="8751" spans="1:8" x14ac:dyDescent="0.35">
      <c r="A8751" s="14">
        <v>76676</v>
      </c>
      <c r="B8751">
        <v>1549.210693359375</v>
      </c>
      <c r="C8751">
        <v>0.5408935546875</v>
      </c>
      <c r="D8751">
        <v>3.89337158203125</v>
      </c>
      <c r="E8751">
        <v>0.5949286883975351</v>
      </c>
      <c r="F8751">
        <v>6.1262979507446289</v>
      </c>
      <c r="G8751">
        <v>0.77193081378936768</v>
      </c>
      <c r="H8751" s="15">
        <v>-999</v>
      </c>
    </row>
    <row r="8752" spans="1:8" x14ac:dyDescent="0.35">
      <c r="A8752" s="14">
        <v>76677</v>
      </c>
      <c r="B8752">
        <v>4374.20458984375</v>
      </c>
      <c r="C8752">
        <v>-3.361480712890625</v>
      </c>
      <c r="D8752">
        <v>2.473663330078125</v>
      </c>
      <c r="E8752">
        <v>0.51148750443292113</v>
      </c>
      <c r="F8752">
        <v>3.500266551971436</v>
      </c>
      <c r="G8752">
        <v>0</v>
      </c>
      <c r="H8752" s="15">
        <v>-999</v>
      </c>
    </row>
    <row r="8753" spans="1:8" x14ac:dyDescent="0.35">
      <c r="A8753" s="14">
        <v>76678</v>
      </c>
      <c r="B8753">
        <v>2235.934814453125</v>
      </c>
      <c r="C8753">
        <v>-4.1123046875</v>
      </c>
      <c r="D8753">
        <v>1.68072509765625</v>
      </c>
      <c r="E8753">
        <v>0.53387627848239649</v>
      </c>
      <c r="F8753">
        <v>1.2270393371582029</v>
      </c>
      <c r="G8753">
        <v>3.588338615372777E-3</v>
      </c>
      <c r="H8753" s="15">
        <v>-999</v>
      </c>
    </row>
    <row r="8754" spans="1:8" x14ac:dyDescent="0.35">
      <c r="A8754" s="14">
        <v>76679</v>
      </c>
      <c r="B8754">
        <v>3428.721923828125</v>
      </c>
      <c r="C8754">
        <v>-5.235260009765625</v>
      </c>
      <c r="D8754">
        <v>-0.301605224609375</v>
      </c>
      <c r="E8754">
        <v>0.43209506059451391</v>
      </c>
      <c r="F8754">
        <v>1.709691047668457</v>
      </c>
      <c r="G8754">
        <v>0</v>
      </c>
      <c r="H8754" s="15">
        <v>-999</v>
      </c>
    </row>
    <row r="8755" spans="1:8" x14ac:dyDescent="0.35">
      <c r="A8755" s="14">
        <v>76680</v>
      </c>
      <c r="B8755">
        <v>4416.3759765625</v>
      </c>
      <c r="C8755">
        <v>-6.641754150390625</v>
      </c>
      <c r="D8755">
        <v>2.14239501953125</v>
      </c>
      <c r="E8755">
        <v>0.39145869308692771</v>
      </c>
      <c r="F8755">
        <v>2.1981620788574219</v>
      </c>
      <c r="G8755">
        <v>1.7336788005195561E-5</v>
      </c>
      <c r="H8755" s="15">
        <v>-999</v>
      </c>
    </row>
    <row r="8756" spans="1:8" x14ac:dyDescent="0.35">
      <c r="A8756" s="14">
        <v>76681</v>
      </c>
      <c r="B8756">
        <v>1495.064331054688</v>
      </c>
      <c r="C8756">
        <v>-4.68310546875</v>
      </c>
      <c r="D8756">
        <v>2.295928955078125</v>
      </c>
      <c r="E8756">
        <v>0.52283008944008103</v>
      </c>
      <c r="F8756">
        <v>2.4025707244873051</v>
      </c>
      <c r="G8756">
        <v>4.3134268373250961E-2</v>
      </c>
      <c r="H8756" s="15">
        <v>-999</v>
      </c>
    </row>
    <row r="8757" spans="1:8" x14ac:dyDescent="0.35">
      <c r="A8757" s="14">
        <v>76682</v>
      </c>
      <c r="B8757">
        <v>950.47515869140625</v>
      </c>
      <c r="C8757">
        <v>0.458831787109375</v>
      </c>
      <c r="D8757">
        <v>4.400238037109375</v>
      </c>
      <c r="E8757">
        <v>0.67203140027026553</v>
      </c>
      <c r="F8757">
        <v>3.5933775901794429</v>
      </c>
      <c r="G8757">
        <v>0.3872579038143158</v>
      </c>
      <c r="H8757" s="15">
        <v>-999</v>
      </c>
    </row>
    <row r="8758" spans="1:8" x14ac:dyDescent="0.35">
      <c r="A8758" s="14">
        <v>76683</v>
      </c>
      <c r="B8758">
        <v>3876.9931640625</v>
      </c>
      <c r="C8758">
        <v>0.445770263671875</v>
      </c>
      <c r="D8758">
        <v>6.078643798828125</v>
      </c>
      <c r="E8758">
        <v>0.59586273218086705</v>
      </c>
      <c r="F8758">
        <v>5.5407147407531738</v>
      </c>
      <c r="G8758">
        <v>3.588338615372777E-3</v>
      </c>
      <c r="H8758" s="15">
        <v>-999</v>
      </c>
    </row>
    <row r="8759" spans="1:8" x14ac:dyDescent="0.35">
      <c r="A8759" s="14">
        <v>76684</v>
      </c>
      <c r="B8759">
        <v>3584.91455078125</v>
      </c>
      <c r="C8759">
        <v>-0.1595458984375</v>
      </c>
      <c r="D8759">
        <v>7.416351318359375</v>
      </c>
      <c r="E8759">
        <v>0.57305326410468849</v>
      </c>
      <c r="F8759">
        <v>3.0277986526489258</v>
      </c>
      <c r="G8759">
        <v>5.405534990131855E-3</v>
      </c>
      <c r="H8759" s="15">
        <v>-999</v>
      </c>
    </row>
    <row r="8760" spans="1:8" x14ac:dyDescent="0.35">
      <c r="A8760" s="14">
        <v>76685</v>
      </c>
      <c r="B8760">
        <v>2154.1953125</v>
      </c>
      <c r="C8760">
        <v>4.117767333984375</v>
      </c>
      <c r="D8760">
        <v>6.910491943359375</v>
      </c>
      <c r="E8760">
        <v>0.80317117813914862</v>
      </c>
      <c r="F8760">
        <v>2.2268953323364258</v>
      </c>
      <c r="G8760">
        <v>2.2032825946807861</v>
      </c>
      <c r="H8760" s="15">
        <v>-999</v>
      </c>
    </row>
    <row r="8761" spans="1:8" x14ac:dyDescent="0.35">
      <c r="A8761" s="14">
        <v>76686</v>
      </c>
      <c r="B8761">
        <v>1624.183227539062</v>
      </c>
      <c r="C8761">
        <v>0.3338623046875</v>
      </c>
      <c r="D8761">
        <v>9.06951904296875</v>
      </c>
      <c r="E8761">
        <v>0.88757690219454688</v>
      </c>
      <c r="F8761">
        <v>1.9221019744873049</v>
      </c>
      <c r="G8761">
        <v>0.33658510446548462</v>
      </c>
      <c r="H8761" s="15">
        <v>-999</v>
      </c>
    </row>
    <row r="8762" spans="1:8" x14ac:dyDescent="0.35">
      <c r="A8762" s="14">
        <v>76687</v>
      </c>
      <c r="B8762">
        <v>842.701904296875</v>
      </c>
      <c r="C8762">
        <v>0.15570068359375</v>
      </c>
      <c r="D8762">
        <v>4.345550537109375</v>
      </c>
      <c r="E8762">
        <v>0.73060249683219614</v>
      </c>
      <c r="F8762">
        <v>3.2649421691894531</v>
      </c>
      <c r="G8762">
        <v>1.255402803421021</v>
      </c>
      <c r="H8762" s="15">
        <v>-999</v>
      </c>
    </row>
    <row r="8763" spans="1:8" x14ac:dyDescent="0.35">
      <c r="A8763" s="14">
        <v>76688</v>
      </c>
      <c r="B8763">
        <v>922.88055419921875</v>
      </c>
      <c r="C8763">
        <v>5.03179931640625</v>
      </c>
      <c r="D8763">
        <v>6.738037109375</v>
      </c>
      <c r="E8763">
        <v>0.86799302731522232</v>
      </c>
      <c r="F8763">
        <v>3.988009929656982</v>
      </c>
      <c r="G8763">
        <v>3.6322183609008789</v>
      </c>
      <c r="H8763" s="15">
        <v>-999</v>
      </c>
    </row>
    <row r="8764" spans="1:8" x14ac:dyDescent="0.35">
      <c r="A8764" s="14">
        <v>76689</v>
      </c>
      <c r="B8764">
        <v>1631.9931640625</v>
      </c>
      <c r="C8764">
        <v>2.36151123046875</v>
      </c>
      <c r="D8764">
        <v>7.402679443359375</v>
      </c>
      <c r="E8764">
        <v>0.82078589242913136</v>
      </c>
      <c r="F8764">
        <v>1.920646667480469</v>
      </c>
      <c r="G8764">
        <v>4.1892862319946289</v>
      </c>
      <c r="H8764" s="15">
        <v>-999</v>
      </c>
    </row>
    <row r="8765" spans="1:8" x14ac:dyDescent="0.35">
      <c r="A8765" s="14">
        <v>76690</v>
      </c>
      <c r="B8765">
        <v>2565.5009765625</v>
      </c>
      <c r="C8765">
        <v>-0.224822998046875</v>
      </c>
      <c r="D8765">
        <v>4.84613037109375</v>
      </c>
      <c r="E8765">
        <v>0.67088132392578825</v>
      </c>
      <c r="F8765">
        <v>1.637675285339355</v>
      </c>
      <c r="G8765">
        <v>5.405534990131855E-3</v>
      </c>
      <c r="H8765" s="15">
        <v>-999</v>
      </c>
    </row>
    <row r="8766" spans="1:8" x14ac:dyDescent="0.35">
      <c r="A8766" s="14">
        <v>76691</v>
      </c>
      <c r="B8766">
        <v>1358.656372070312</v>
      </c>
      <c r="C8766">
        <v>0.608062744140625</v>
      </c>
      <c r="D8766">
        <v>3.430633544921875</v>
      </c>
      <c r="E8766">
        <v>0.65624855118525649</v>
      </c>
      <c r="F8766">
        <v>0.91315269470214844</v>
      </c>
      <c r="G8766">
        <v>8.8056996464729309E-3</v>
      </c>
      <c r="H8766" s="15">
        <v>-999</v>
      </c>
    </row>
    <row r="8767" spans="1:8" x14ac:dyDescent="0.35">
      <c r="A8767" s="14">
        <v>76692</v>
      </c>
      <c r="B8767">
        <v>1613.770751953125</v>
      </c>
      <c r="C8767">
        <v>-1.08477783203125</v>
      </c>
      <c r="D8767">
        <v>4.180450439453125</v>
      </c>
      <c r="E8767">
        <v>0.67939531104744555</v>
      </c>
      <c r="F8767">
        <v>2.3501958847045898</v>
      </c>
      <c r="G8767">
        <v>1.0326543124392631E-3</v>
      </c>
      <c r="H8767" s="15">
        <v>-999</v>
      </c>
    </row>
    <row r="8768" spans="1:8" x14ac:dyDescent="0.35">
      <c r="A8768" s="14">
        <v>76693</v>
      </c>
      <c r="B8768">
        <v>4134.18896484375</v>
      </c>
      <c r="C8768">
        <v>-2.94268798828125</v>
      </c>
      <c r="D8768">
        <v>2.6492919921875</v>
      </c>
      <c r="E8768">
        <v>0.45913529077321957</v>
      </c>
      <c r="F8768">
        <v>3.676668643951416</v>
      </c>
      <c r="G8768">
        <v>3.4680450335145002E-4</v>
      </c>
      <c r="H8768" s="15">
        <v>-999</v>
      </c>
    </row>
    <row r="8769" spans="1:8" x14ac:dyDescent="0.35">
      <c r="A8769" s="14">
        <v>76694</v>
      </c>
      <c r="B8769">
        <v>4105.03369140625</v>
      </c>
      <c r="C8769">
        <v>-4.8724365234375</v>
      </c>
      <c r="D8769">
        <v>2.285400390625</v>
      </c>
      <c r="E8769">
        <v>0.4154736802236203</v>
      </c>
      <c r="F8769">
        <v>2.7179126739501949</v>
      </c>
      <c r="G8769">
        <v>1.7336788005195561E-5</v>
      </c>
      <c r="H8769" s="15">
        <v>-999</v>
      </c>
    </row>
    <row r="8770" spans="1:8" x14ac:dyDescent="0.35">
      <c r="A8770" s="14">
        <v>76695</v>
      </c>
      <c r="B8770">
        <v>4102.43115234375</v>
      </c>
      <c r="C8770">
        <v>-5.626983642578125</v>
      </c>
      <c r="D8770">
        <v>2.5399169921875</v>
      </c>
      <c r="E8770">
        <v>0.41311906109728591</v>
      </c>
      <c r="F8770">
        <v>2.1759757995605469</v>
      </c>
      <c r="G8770">
        <v>1.7336788005195561E-5</v>
      </c>
      <c r="H8770" s="15">
        <v>-999</v>
      </c>
    </row>
    <row r="8771" spans="1:8" x14ac:dyDescent="0.35">
      <c r="A8771" s="14">
        <v>76696</v>
      </c>
      <c r="B8771">
        <v>4111.28125</v>
      </c>
      <c r="C8771">
        <v>-5.05242919921875</v>
      </c>
      <c r="D8771">
        <v>3.321258544921875</v>
      </c>
      <c r="E8771">
        <v>0.41771276856955969</v>
      </c>
      <c r="F8771">
        <v>2.279998779296875</v>
      </c>
      <c r="G8771">
        <v>1.7336788005195561E-5</v>
      </c>
      <c r="H8771" s="15">
        <v>-999</v>
      </c>
    </row>
    <row r="8772" spans="1:8" x14ac:dyDescent="0.35">
      <c r="A8772" s="14">
        <v>76697</v>
      </c>
      <c r="B8772">
        <v>3467.24951171875</v>
      </c>
      <c r="C8772">
        <v>3.8177490234375E-2</v>
      </c>
      <c r="D8772">
        <v>7.8580322265625</v>
      </c>
      <c r="E8772">
        <v>0.6879602085424652</v>
      </c>
      <c r="F8772">
        <v>5.2741107940673828</v>
      </c>
      <c r="G8772">
        <v>2.207216806709766E-2</v>
      </c>
      <c r="H8772" s="15">
        <v>-999</v>
      </c>
    </row>
    <row r="8773" spans="1:8" x14ac:dyDescent="0.35">
      <c r="A8773" s="14">
        <v>76698</v>
      </c>
      <c r="B8773">
        <v>929.6490478515625</v>
      </c>
      <c r="C8773">
        <v>6.167816162109375</v>
      </c>
      <c r="D8773">
        <v>11.86581420898438</v>
      </c>
      <c r="E8773">
        <v>1.019236559586709</v>
      </c>
      <c r="F8773">
        <v>8.3366012573242188</v>
      </c>
      <c r="G8773">
        <v>15.093051910400391</v>
      </c>
      <c r="H8773" s="15">
        <v>-999</v>
      </c>
    </row>
    <row r="8774" spans="1:8" x14ac:dyDescent="0.35">
      <c r="A8774" s="14">
        <v>76699</v>
      </c>
      <c r="B8774">
        <v>1946.460083007812</v>
      </c>
      <c r="C8774">
        <v>0.279754638671875</v>
      </c>
      <c r="D8774">
        <v>5.99346923828125</v>
      </c>
      <c r="E8774">
        <v>0.77798857576222058</v>
      </c>
      <c r="F8774">
        <v>3.9119935035705571</v>
      </c>
      <c r="G8774">
        <v>1.8530628681182859</v>
      </c>
      <c r="H8774" s="15">
        <v>-999</v>
      </c>
    </row>
    <row r="8775" spans="1:8" x14ac:dyDescent="0.35">
      <c r="A8775" s="14">
        <v>76700</v>
      </c>
      <c r="B8775">
        <v>1703.3203125</v>
      </c>
      <c r="C8775">
        <v>2.1392822265625E-2</v>
      </c>
      <c r="D8775">
        <v>4.572723388671875</v>
      </c>
      <c r="E8775">
        <v>0.67787849746801454</v>
      </c>
      <c r="F8775">
        <v>5.1788172721862793</v>
      </c>
      <c r="G8775">
        <v>1.8530628681182859</v>
      </c>
      <c r="H8775" s="15">
        <v>-999</v>
      </c>
    </row>
    <row r="8776" spans="1:8" x14ac:dyDescent="0.35">
      <c r="A8776" s="14">
        <v>76701</v>
      </c>
      <c r="B8776">
        <v>1486.733642578125</v>
      </c>
      <c r="C8776">
        <v>0.186492919921875</v>
      </c>
      <c r="D8776">
        <v>4.353973388671875</v>
      </c>
      <c r="E8776">
        <v>0.6707616180324999</v>
      </c>
      <c r="F8776">
        <v>9.3171806335449219</v>
      </c>
      <c r="G8776">
        <v>12.150154113769529</v>
      </c>
      <c r="H8776" s="15">
        <v>-999</v>
      </c>
    </row>
    <row r="8777" spans="1:8" x14ac:dyDescent="0.35">
      <c r="A8777" s="14">
        <v>76702</v>
      </c>
      <c r="B8777">
        <v>2120.873779296875</v>
      </c>
      <c r="C8777">
        <v>0.2452392578125</v>
      </c>
      <c r="D8777">
        <v>3.3948974609375</v>
      </c>
      <c r="E8777">
        <v>0.61775842681365467</v>
      </c>
      <c r="F8777">
        <v>7.7131919860839844</v>
      </c>
      <c r="G8777">
        <v>5.748715877532959</v>
      </c>
      <c r="H8777" s="15">
        <v>-999</v>
      </c>
    </row>
    <row r="8778" spans="1:8" x14ac:dyDescent="0.35">
      <c r="A8778" s="14">
        <v>76703</v>
      </c>
      <c r="B8778">
        <v>889.03961181640625</v>
      </c>
      <c r="C8778">
        <v>-0.836669921875</v>
      </c>
      <c r="D8778">
        <v>8.920166015625</v>
      </c>
      <c r="E8778">
        <v>0.72186374326895975</v>
      </c>
      <c r="F8778">
        <v>5.0980720520019531</v>
      </c>
      <c r="G8778">
        <v>5.5053958892822266</v>
      </c>
      <c r="H8778" s="15">
        <v>-999</v>
      </c>
    </row>
    <row r="8779" spans="1:8" x14ac:dyDescent="0.35">
      <c r="A8779" s="14">
        <v>76704</v>
      </c>
      <c r="B8779">
        <v>1025.4462890625</v>
      </c>
      <c r="C8779">
        <v>10.13922119140625</v>
      </c>
      <c r="D8779">
        <v>10.4881591796875</v>
      </c>
      <c r="E8779">
        <v>1.1632514932029581</v>
      </c>
      <c r="F8779">
        <v>7.663726806640625</v>
      </c>
      <c r="G8779">
        <v>1.5704890489578249</v>
      </c>
      <c r="H8779" s="15">
        <v>-999</v>
      </c>
    </row>
    <row r="8780" spans="1:8" x14ac:dyDescent="0.35">
      <c r="A8780" s="14">
        <v>76705</v>
      </c>
      <c r="B8780">
        <v>690.154541015625</v>
      </c>
      <c r="C8780">
        <v>10.56826782226562</v>
      </c>
      <c r="D8780">
        <v>10.5428466796875</v>
      </c>
      <c r="E8780">
        <v>1.205227873913975</v>
      </c>
      <c r="F8780">
        <v>5.5385322570800781</v>
      </c>
      <c r="G8780">
        <v>5.6413416862487793</v>
      </c>
      <c r="H8780" s="15">
        <v>-999</v>
      </c>
    </row>
    <row r="8781" spans="1:8" x14ac:dyDescent="0.35">
      <c r="A8781" s="14">
        <v>76706</v>
      </c>
      <c r="B8781">
        <v>2107.3369140625</v>
      </c>
      <c r="C8781">
        <v>8.107818603515625</v>
      </c>
      <c r="D8781">
        <v>9.82562255859375</v>
      </c>
      <c r="E8781">
        <v>0.9969640235398407</v>
      </c>
      <c r="F8781">
        <v>5.3304867744445801</v>
      </c>
      <c r="G8781">
        <v>0.17678229510784149</v>
      </c>
      <c r="H8781" s="15">
        <v>-999</v>
      </c>
    </row>
    <row r="8782" spans="1:8" x14ac:dyDescent="0.35">
      <c r="A8782" s="14">
        <v>76707</v>
      </c>
      <c r="B8782">
        <v>1557.020629882812</v>
      </c>
      <c r="C8782">
        <v>5.460845947265625</v>
      </c>
      <c r="D8782">
        <v>8.126190185546875</v>
      </c>
      <c r="E8782">
        <v>0.85450196466767181</v>
      </c>
      <c r="F8782">
        <v>7.7455625534057617</v>
      </c>
      <c r="G8782">
        <v>4.4864950180053711</v>
      </c>
      <c r="H8782" s="15">
        <v>-999</v>
      </c>
    </row>
    <row r="8783" spans="1:8" x14ac:dyDescent="0.35">
      <c r="A8783" s="14">
        <v>76708</v>
      </c>
      <c r="B8783">
        <v>1544.004516601562</v>
      </c>
      <c r="C8783">
        <v>5.307891845703125</v>
      </c>
      <c r="D8783">
        <v>8.177734375</v>
      </c>
      <c r="E8783">
        <v>0.82228315921834816</v>
      </c>
      <c r="F8783">
        <v>6.4751019477844238</v>
      </c>
      <c r="G8783">
        <v>3.3194682598114009</v>
      </c>
      <c r="H8783" s="15">
        <v>-999</v>
      </c>
    </row>
    <row r="8784" spans="1:8" x14ac:dyDescent="0.35">
      <c r="A8784" s="14">
        <v>76709</v>
      </c>
      <c r="B8784">
        <v>2642.55517578125</v>
      </c>
      <c r="C8784">
        <v>1.039886474609375</v>
      </c>
      <c r="D8784">
        <v>7.951629638671875</v>
      </c>
      <c r="E8784">
        <v>0.72363505332418954</v>
      </c>
      <c r="F8784">
        <v>6.334343433380127</v>
      </c>
      <c r="G8784">
        <v>0.18753477931022641</v>
      </c>
      <c r="H8784" s="15">
        <v>-999</v>
      </c>
    </row>
    <row r="8785" spans="1:8" x14ac:dyDescent="0.35">
      <c r="A8785" s="14">
        <v>76710</v>
      </c>
      <c r="B8785">
        <v>4293.5048828125</v>
      </c>
      <c r="C8785">
        <v>-0.81707763671875</v>
      </c>
      <c r="D8785">
        <v>5.896728515625</v>
      </c>
      <c r="E8785">
        <v>0.55802175663112241</v>
      </c>
      <c r="F8785">
        <v>3.21875</v>
      </c>
      <c r="G8785">
        <v>1.413894444704056E-2</v>
      </c>
      <c r="H8785" s="15">
        <v>-999</v>
      </c>
    </row>
    <row r="8786" spans="1:8" x14ac:dyDescent="0.35">
      <c r="A8786" s="14">
        <v>76711</v>
      </c>
      <c r="B8786">
        <v>2130.24609375</v>
      </c>
      <c r="C8786">
        <v>-1.08477783203125</v>
      </c>
      <c r="D8786">
        <v>5.67376708984375</v>
      </c>
      <c r="E8786">
        <v>0.66872210016309031</v>
      </c>
      <c r="F8786">
        <v>2.717549324035645</v>
      </c>
      <c r="G8786">
        <v>0.66290521621704102</v>
      </c>
      <c r="H8786" s="15">
        <v>-999</v>
      </c>
    </row>
    <row r="8787" spans="1:8" x14ac:dyDescent="0.35">
      <c r="A8787" s="14">
        <v>76712</v>
      </c>
      <c r="B8787">
        <v>1978.218017578125</v>
      </c>
      <c r="C8787">
        <v>0.8944091796875</v>
      </c>
      <c r="D8787">
        <v>4.642120361328125</v>
      </c>
      <c r="E8787">
        <v>0.63578998080709004</v>
      </c>
      <c r="F8787">
        <v>2.792474746704102</v>
      </c>
      <c r="G8787">
        <v>6.8442776799201965E-2</v>
      </c>
      <c r="H8787" s="15">
        <v>-999</v>
      </c>
    </row>
    <row r="8788" spans="1:8" x14ac:dyDescent="0.35">
      <c r="A8788" s="14">
        <v>76713</v>
      </c>
      <c r="B8788">
        <v>3478.70361328125</v>
      </c>
      <c r="C8788">
        <v>-0.921539306640625</v>
      </c>
      <c r="D8788">
        <v>4.738861083984375</v>
      </c>
      <c r="E8788">
        <v>0.61726805064108536</v>
      </c>
      <c r="F8788">
        <v>1.4110803604125981</v>
      </c>
      <c r="G8788">
        <v>3.4842345863580697E-2</v>
      </c>
      <c r="H8788" s="15">
        <v>-999</v>
      </c>
    </row>
    <row r="8789" spans="1:8" x14ac:dyDescent="0.35">
      <c r="A8789" s="14">
        <v>76714</v>
      </c>
      <c r="B8789">
        <v>4504.36474609375</v>
      </c>
      <c r="C8789">
        <v>-3.432373046875</v>
      </c>
      <c r="D8789">
        <v>3.841827392578125</v>
      </c>
      <c r="E8789">
        <v>0.53503065932448868</v>
      </c>
      <c r="F8789">
        <v>2.5829744338989258</v>
      </c>
      <c r="G8789">
        <v>1.7336788005195561E-5</v>
      </c>
      <c r="H8789" s="15">
        <v>-999</v>
      </c>
    </row>
    <row r="8790" spans="1:8" x14ac:dyDescent="0.35">
      <c r="A8790" s="14">
        <v>76715</v>
      </c>
      <c r="B8790">
        <v>4610.57568359375</v>
      </c>
      <c r="C8790">
        <v>-3.30364990234375</v>
      </c>
      <c r="D8790">
        <v>7.134490966796875</v>
      </c>
      <c r="E8790">
        <v>0.53220961264060063</v>
      </c>
      <c r="F8790">
        <v>2.729187965393066</v>
      </c>
      <c r="G8790">
        <v>1.7336788005195561E-5</v>
      </c>
      <c r="H8790" s="15">
        <v>-999</v>
      </c>
    </row>
    <row r="8791" spans="1:8" x14ac:dyDescent="0.35">
      <c r="A8791" s="14">
        <v>76716</v>
      </c>
      <c r="B8791">
        <v>1752.78125</v>
      </c>
      <c r="C8791">
        <v>-0.323699951171875</v>
      </c>
      <c r="D8791">
        <v>10.59646606445312</v>
      </c>
      <c r="E8791">
        <v>0.6760435948609268</v>
      </c>
      <c r="F8791">
        <v>3.7337722778320308</v>
      </c>
      <c r="G8791">
        <v>7.8425504267215729E-2</v>
      </c>
      <c r="H8791" s="15">
        <v>-999</v>
      </c>
    </row>
    <row r="8792" spans="1:8" x14ac:dyDescent="0.35">
      <c r="A8792" s="14">
        <v>76717</v>
      </c>
      <c r="B8792">
        <v>1657.504760742188</v>
      </c>
      <c r="C8792">
        <v>5.2593994140625</v>
      </c>
      <c r="D8792">
        <v>10.08224487304688</v>
      </c>
      <c r="E8792">
        <v>0.86911265289322293</v>
      </c>
      <c r="F8792">
        <v>3.619929313659668</v>
      </c>
      <c r="G8792">
        <v>0.52787590026855469</v>
      </c>
      <c r="H8792" s="15">
        <v>-999</v>
      </c>
    </row>
    <row r="8793" spans="1:8" x14ac:dyDescent="0.35">
      <c r="A8793" s="14">
        <v>76718</v>
      </c>
      <c r="B8793">
        <v>4896.92724609375</v>
      </c>
      <c r="C8793">
        <v>-0.2584228515625</v>
      </c>
      <c r="D8793">
        <v>11.74169921875</v>
      </c>
      <c r="E8793">
        <v>0.74472234506420487</v>
      </c>
      <c r="F8793">
        <v>2.874674797058105</v>
      </c>
      <c r="G8793">
        <v>1.7336788005195561E-5</v>
      </c>
      <c r="H8793" s="15">
        <v>-999</v>
      </c>
    </row>
    <row r="8794" spans="1:8" x14ac:dyDescent="0.35">
      <c r="A8794" s="14">
        <v>76719</v>
      </c>
      <c r="B8794">
        <v>5005.22119140625</v>
      </c>
      <c r="C8794">
        <v>-2.191864013671875</v>
      </c>
      <c r="D8794">
        <v>11.73223876953125</v>
      </c>
      <c r="E8794">
        <v>0.60148566359730093</v>
      </c>
      <c r="F8794">
        <v>3.3311386108398442</v>
      </c>
      <c r="G8794">
        <v>1.7336788005195561E-5</v>
      </c>
      <c r="H8794" s="15">
        <v>-999</v>
      </c>
    </row>
    <row r="8795" spans="1:8" x14ac:dyDescent="0.35">
      <c r="A8795" s="14">
        <v>76720</v>
      </c>
      <c r="B8795">
        <v>4824.55859375</v>
      </c>
      <c r="C8795">
        <v>-1.61175537109375</v>
      </c>
      <c r="D8795">
        <v>6.031341552734375</v>
      </c>
      <c r="E8795">
        <v>0.55963867432335079</v>
      </c>
      <c r="F8795">
        <v>3.3038597106933589</v>
      </c>
      <c r="G8795">
        <v>9.5214415341615677E-3</v>
      </c>
      <c r="H8795" s="15">
        <v>-999</v>
      </c>
    </row>
    <row r="8796" spans="1:8" x14ac:dyDescent="0.35">
      <c r="A8796" s="14">
        <v>76721</v>
      </c>
      <c r="B8796">
        <v>2415.55615234375</v>
      </c>
      <c r="C8796">
        <v>-1.49237060546875</v>
      </c>
      <c r="D8796">
        <v>3.63885498046875</v>
      </c>
      <c r="E8796">
        <v>0.4890117483196646</v>
      </c>
      <c r="F8796">
        <v>4.0818486213684082</v>
      </c>
      <c r="G8796">
        <v>7.8425504267215729E-2</v>
      </c>
      <c r="H8796" s="15">
        <v>-999</v>
      </c>
    </row>
    <row r="8797" spans="1:8" x14ac:dyDescent="0.35">
      <c r="A8797" s="14">
        <v>76722</v>
      </c>
      <c r="B8797">
        <v>1176.432739257812</v>
      </c>
      <c r="C8797">
        <v>-2.121002197265625</v>
      </c>
      <c r="D8797">
        <v>3.124603271484375</v>
      </c>
      <c r="E8797">
        <v>0.48171391966864341</v>
      </c>
      <c r="F8797">
        <v>5.1635408401489258</v>
      </c>
      <c r="G8797">
        <v>3.7239763736724849</v>
      </c>
      <c r="H8797" s="15">
        <v>-999</v>
      </c>
    </row>
    <row r="8798" spans="1:8" x14ac:dyDescent="0.35">
      <c r="A8798" s="14">
        <v>76723</v>
      </c>
      <c r="B8798">
        <v>5342.59521484375</v>
      </c>
      <c r="C8798">
        <v>-1.41680908203125</v>
      </c>
      <c r="D8798">
        <v>4.345550537109375</v>
      </c>
      <c r="E8798">
        <v>0.61781676372752647</v>
      </c>
      <c r="F8798">
        <v>4.0982160568237296</v>
      </c>
      <c r="G8798">
        <v>9.4712275313213468E-4</v>
      </c>
      <c r="H8798" s="15">
        <v>-999</v>
      </c>
    </row>
    <row r="8799" spans="1:8" x14ac:dyDescent="0.35">
      <c r="A8799" s="14">
        <v>76724</v>
      </c>
      <c r="B8799">
        <v>5587.8173828125</v>
      </c>
      <c r="C8799">
        <v>-0.90850830078125</v>
      </c>
      <c r="D8799">
        <v>6.46038818359375</v>
      </c>
      <c r="E8799">
        <v>0.57420138158167466</v>
      </c>
      <c r="F8799">
        <v>5.9924502372741699</v>
      </c>
      <c r="G8799">
        <v>4.7383079528808594</v>
      </c>
      <c r="H8799" s="15">
        <v>-999</v>
      </c>
    </row>
    <row r="8800" spans="1:8" x14ac:dyDescent="0.35">
      <c r="A8800" s="14">
        <v>76725</v>
      </c>
      <c r="B8800">
        <v>2341.1044921875</v>
      </c>
      <c r="C8800">
        <v>2.402557373046875</v>
      </c>
      <c r="D8800">
        <v>8.50897216796875</v>
      </c>
      <c r="E8800">
        <v>0.81524491367946184</v>
      </c>
      <c r="F8800">
        <v>3.2791271209716801</v>
      </c>
      <c r="G8800">
        <v>9.835369884967804E-2</v>
      </c>
      <c r="H8800" s="15">
        <v>-999</v>
      </c>
    </row>
    <row r="8801" spans="1:8" x14ac:dyDescent="0.35">
      <c r="A8801" s="14">
        <v>76726</v>
      </c>
      <c r="B8801">
        <v>2491.04931640625</v>
      </c>
      <c r="C8801">
        <v>2.4930419921875</v>
      </c>
      <c r="D8801">
        <v>9.735198974609375</v>
      </c>
      <c r="E8801">
        <v>0.8247839464011878</v>
      </c>
      <c r="F8801">
        <v>4.9445838928222656</v>
      </c>
      <c r="G8801">
        <v>0.9067346453666687</v>
      </c>
      <c r="H8801" s="15">
        <v>-999</v>
      </c>
    </row>
    <row r="8802" spans="1:8" x14ac:dyDescent="0.35">
      <c r="A8802" s="14">
        <v>76727</v>
      </c>
      <c r="B8802">
        <v>3687.480224609375</v>
      </c>
      <c r="C8802">
        <v>-0.43096923828125</v>
      </c>
      <c r="D8802">
        <v>8.986419677734375</v>
      </c>
      <c r="E8802">
        <v>0.77394592683036645</v>
      </c>
      <c r="F8802">
        <v>3.4780797958374019</v>
      </c>
      <c r="G8802">
        <v>4.3798204511404037E-2</v>
      </c>
      <c r="H8802" s="15">
        <v>-999</v>
      </c>
    </row>
    <row r="8803" spans="1:8" x14ac:dyDescent="0.35">
      <c r="A8803" s="14">
        <v>76728</v>
      </c>
      <c r="B8803">
        <v>3225.1513671875</v>
      </c>
      <c r="C8803">
        <v>-0.816162109375</v>
      </c>
      <c r="D8803">
        <v>8.612060546875</v>
      </c>
      <c r="E8803">
        <v>0.64787978609976238</v>
      </c>
      <c r="F8803">
        <v>3.483171939849854</v>
      </c>
      <c r="G8803">
        <v>2.8095552697777752E-2</v>
      </c>
      <c r="H8803" s="15">
        <v>-999</v>
      </c>
    </row>
    <row r="8804" spans="1:8" x14ac:dyDescent="0.35">
      <c r="A8804" s="14">
        <v>76729</v>
      </c>
      <c r="B8804">
        <v>5340.51318359375</v>
      </c>
      <c r="C8804">
        <v>-5.975341796875E-2</v>
      </c>
      <c r="D8804">
        <v>8.64886474609375</v>
      </c>
      <c r="E8804">
        <v>0.68237362364016518</v>
      </c>
      <c r="F8804">
        <v>3.8439784049987789</v>
      </c>
      <c r="G8804">
        <v>0.1033040881156921</v>
      </c>
      <c r="H8804" s="15">
        <v>-999</v>
      </c>
    </row>
    <row r="8805" spans="1:8" x14ac:dyDescent="0.35">
      <c r="A8805" s="14">
        <v>76730</v>
      </c>
      <c r="B8805">
        <v>2406.185302734375</v>
      </c>
      <c r="C8805">
        <v>0.678955078125</v>
      </c>
      <c r="D8805">
        <v>8.41119384765625</v>
      </c>
      <c r="E8805">
        <v>0.84362237494846382</v>
      </c>
      <c r="F8805">
        <v>3.0012474060058589</v>
      </c>
      <c r="G8805">
        <v>4.3798204511404037E-2</v>
      </c>
      <c r="H8805" s="15">
        <v>-999</v>
      </c>
    </row>
    <row r="8806" spans="1:8" x14ac:dyDescent="0.35">
      <c r="A8806" s="14">
        <v>76731</v>
      </c>
      <c r="B8806">
        <v>5723.18408203125</v>
      </c>
      <c r="C8806">
        <v>-1.23773193359375</v>
      </c>
      <c r="D8806">
        <v>7.68975830078125</v>
      </c>
      <c r="E8806">
        <v>0.62995212216025753</v>
      </c>
      <c r="F8806">
        <v>2.4360322952270508</v>
      </c>
      <c r="G8806">
        <v>9.4712275313213468E-4</v>
      </c>
      <c r="H8806" s="15">
        <v>-999</v>
      </c>
    </row>
    <row r="8807" spans="1:8" x14ac:dyDescent="0.35">
      <c r="A8807" s="14">
        <v>76732</v>
      </c>
      <c r="B8807">
        <v>6535.9033203125</v>
      </c>
      <c r="C8807">
        <v>-2.92218017578125</v>
      </c>
      <c r="D8807">
        <v>7.806488037109375</v>
      </c>
      <c r="E8807">
        <v>0.4797727701422676</v>
      </c>
      <c r="F8807">
        <v>3.0107040405273442</v>
      </c>
      <c r="G8807">
        <v>9.4712275313213468E-4</v>
      </c>
      <c r="H8807" s="15">
        <v>-999</v>
      </c>
    </row>
    <row r="8808" spans="1:8" x14ac:dyDescent="0.35">
      <c r="A8808" s="14">
        <v>76733</v>
      </c>
      <c r="B8808">
        <v>7001.8759765625</v>
      </c>
      <c r="C8808">
        <v>-3.43701171875</v>
      </c>
      <c r="D8808">
        <v>8.62677001953125</v>
      </c>
      <c r="E8808">
        <v>0.51347220587760345</v>
      </c>
      <c r="F8808">
        <v>2.0643148422241211</v>
      </c>
      <c r="G8808">
        <v>1.7336788005195561E-5</v>
      </c>
      <c r="H8808" s="15">
        <v>-999</v>
      </c>
    </row>
    <row r="8809" spans="1:8" x14ac:dyDescent="0.35">
      <c r="A8809" s="14">
        <v>76734</v>
      </c>
      <c r="B8809">
        <v>7260.11376953125</v>
      </c>
      <c r="C8809">
        <v>-4.69427490234375</v>
      </c>
      <c r="D8809">
        <v>6.672821044921875</v>
      </c>
      <c r="E8809">
        <v>0.48853291891318817</v>
      </c>
      <c r="F8809">
        <v>2.8892230987548828</v>
      </c>
      <c r="G8809">
        <v>1.7336788005195561E-5</v>
      </c>
      <c r="H8809" s="15">
        <v>-999</v>
      </c>
    </row>
    <row r="8810" spans="1:8" x14ac:dyDescent="0.35">
      <c r="A8810" s="14">
        <v>76735</v>
      </c>
      <c r="B8810">
        <v>6832.14697265625</v>
      </c>
      <c r="C8810">
        <v>-6.310638427734375</v>
      </c>
      <c r="D8810">
        <v>5.219482421875</v>
      </c>
      <c r="E8810">
        <v>0.36769668613652279</v>
      </c>
      <c r="F8810">
        <v>3.2191133499145508</v>
      </c>
      <c r="G8810">
        <v>1.7336788005195561E-5</v>
      </c>
      <c r="H8810" s="15">
        <v>-999</v>
      </c>
    </row>
    <row r="8811" spans="1:8" x14ac:dyDescent="0.35">
      <c r="A8811" s="14">
        <v>76736</v>
      </c>
      <c r="B8811">
        <v>6578.595703125</v>
      </c>
      <c r="C8811">
        <v>-4.5870361328125</v>
      </c>
      <c r="D8811">
        <v>3.343353271484375</v>
      </c>
      <c r="E8811">
        <v>0.41638934240415337</v>
      </c>
      <c r="F8811">
        <v>2.546238899230957</v>
      </c>
      <c r="G8811">
        <v>1.7336788005195561E-5</v>
      </c>
      <c r="H8811" s="15">
        <v>-999</v>
      </c>
    </row>
    <row r="8812" spans="1:8" x14ac:dyDescent="0.35">
      <c r="A8812" s="14">
        <v>76737</v>
      </c>
      <c r="B8812">
        <v>6822.25537109375</v>
      </c>
      <c r="C8812">
        <v>-6.58392333984375</v>
      </c>
      <c r="D8812">
        <v>3.277099609375</v>
      </c>
      <c r="E8812">
        <v>0.41699340417301273</v>
      </c>
      <c r="F8812">
        <v>1.336881637573242</v>
      </c>
      <c r="G8812">
        <v>1.7336788005195561E-5</v>
      </c>
      <c r="H8812" s="15">
        <v>-999</v>
      </c>
    </row>
    <row r="8813" spans="1:8" x14ac:dyDescent="0.35">
      <c r="A8813" s="14">
        <v>76738</v>
      </c>
      <c r="B8813">
        <v>6946.68798828125</v>
      </c>
      <c r="C8813">
        <v>-6.59979248046875</v>
      </c>
      <c r="D8813">
        <v>3.23504638671875</v>
      </c>
      <c r="E8813">
        <v>0.4125725541692784</v>
      </c>
      <c r="F8813">
        <v>1.7787971496582029</v>
      </c>
      <c r="G8813">
        <v>1.7336788005195561E-5</v>
      </c>
      <c r="H8813" s="15">
        <v>-999</v>
      </c>
    </row>
    <row r="8814" spans="1:8" x14ac:dyDescent="0.35">
      <c r="A8814" s="14">
        <v>76739</v>
      </c>
      <c r="B8814">
        <v>7128.3916015625</v>
      </c>
      <c r="C8814">
        <v>-6.3544921875</v>
      </c>
      <c r="D8814">
        <v>1.151763916015625</v>
      </c>
      <c r="E8814">
        <v>0.3955827155895435</v>
      </c>
      <c r="F8814">
        <v>2.4869527816772461</v>
      </c>
      <c r="G8814">
        <v>1.7336788005195561E-5</v>
      </c>
      <c r="H8814" s="15">
        <v>-999</v>
      </c>
    </row>
    <row r="8815" spans="1:8" x14ac:dyDescent="0.35">
      <c r="A8815" s="14">
        <v>76740</v>
      </c>
      <c r="B8815">
        <v>7399.12451171875</v>
      </c>
      <c r="C8815">
        <v>-6.93927001953125</v>
      </c>
      <c r="D8815">
        <v>2.09295654296875</v>
      </c>
      <c r="E8815">
        <v>0.40046883692265223</v>
      </c>
      <c r="F8815">
        <v>1.8329906463623049</v>
      </c>
      <c r="G8815">
        <v>1.7336788005195561E-5</v>
      </c>
      <c r="H8815" s="15">
        <v>-999</v>
      </c>
    </row>
    <row r="8816" spans="1:8" x14ac:dyDescent="0.35">
      <c r="A8816" s="14">
        <v>76741</v>
      </c>
      <c r="B8816">
        <v>7741.70556640625</v>
      </c>
      <c r="C8816">
        <v>-7.627593994140625</v>
      </c>
      <c r="D8816">
        <v>3.887054443359375</v>
      </c>
      <c r="E8816">
        <v>0.38801370562292431</v>
      </c>
      <c r="F8816">
        <v>1.746063232421875</v>
      </c>
      <c r="G8816">
        <v>1.7336788005195561E-5</v>
      </c>
      <c r="H8816" s="15">
        <v>-999</v>
      </c>
    </row>
    <row r="8817" spans="1:8" x14ac:dyDescent="0.35">
      <c r="A8817" s="14">
        <v>76742</v>
      </c>
      <c r="B8817">
        <v>7911.955078125</v>
      </c>
      <c r="C8817">
        <v>-7.34405517578125</v>
      </c>
      <c r="D8817">
        <v>5.213165283203125</v>
      </c>
      <c r="E8817">
        <v>0.37836066457412859</v>
      </c>
      <c r="F8817">
        <v>2.9499635696411128</v>
      </c>
      <c r="G8817">
        <v>1.7336788005195561E-5</v>
      </c>
      <c r="H8817" s="15">
        <v>-999</v>
      </c>
    </row>
    <row r="8818" spans="1:8" x14ac:dyDescent="0.35">
      <c r="A8818" s="14">
        <v>76743</v>
      </c>
      <c r="B8818">
        <v>7909.873046875</v>
      </c>
      <c r="C8818">
        <v>-5.554229736328125</v>
      </c>
      <c r="D8818">
        <v>6.32159423828125</v>
      </c>
      <c r="E8818">
        <v>0.3999396161755101</v>
      </c>
      <c r="F8818">
        <v>3.223841667175293</v>
      </c>
      <c r="G8818">
        <v>1.7336788005195561E-5</v>
      </c>
      <c r="H8818" s="15">
        <v>-999</v>
      </c>
    </row>
    <row r="8819" spans="1:8" x14ac:dyDescent="0.35">
      <c r="A8819" s="14">
        <v>76744</v>
      </c>
      <c r="B8819">
        <v>7924.45068359375</v>
      </c>
      <c r="C8819">
        <v>-2.532318115234375</v>
      </c>
      <c r="D8819">
        <v>8.47113037109375</v>
      </c>
      <c r="E8819">
        <v>0.46685312841906262</v>
      </c>
      <c r="F8819">
        <v>4.3819146156311044</v>
      </c>
      <c r="G8819">
        <v>1.7336788005195561E-5</v>
      </c>
      <c r="H8819" s="15">
        <v>-999</v>
      </c>
    </row>
    <row r="8820" spans="1:8" x14ac:dyDescent="0.35">
      <c r="A8820" s="14">
        <v>76745</v>
      </c>
      <c r="B8820">
        <v>1793.390625</v>
      </c>
      <c r="C8820">
        <v>3.507781982421875</v>
      </c>
      <c r="D8820">
        <v>5.9051513671875</v>
      </c>
      <c r="E8820">
        <v>0.77950894551027372</v>
      </c>
      <c r="F8820">
        <v>7.2007160186767578</v>
      </c>
      <c r="G8820">
        <v>1.6858657598495479</v>
      </c>
      <c r="H8820" s="15">
        <v>-999</v>
      </c>
    </row>
    <row r="8821" spans="1:8" x14ac:dyDescent="0.35">
      <c r="A8821" s="14">
        <v>76746</v>
      </c>
      <c r="B8821">
        <v>3147.576416015625</v>
      </c>
      <c r="C8821">
        <v>7.357025146484375</v>
      </c>
      <c r="D8821">
        <v>12.599853515625</v>
      </c>
      <c r="E8821">
        <v>1.075795441481864</v>
      </c>
      <c r="F8821">
        <v>7.8063035011291504</v>
      </c>
      <c r="G8821">
        <v>1.4674661159515381</v>
      </c>
      <c r="H8821" s="15">
        <v>-999</v>
      </c>
    </row>
    <row r="8822" spans="1:8" x14ac:dyDescent="0.35">
      <c r="A8822" s="14">
        <v>76747</v>
      </c>
      <c r="B8822">
        <v>6266.21142578125</v>
      </c>
      <c r="C8822">
        <v>1.474517822265625</v>
      </c>
      <c r="D8822">
        <v>11.38204956054688</v>
      </c>
      <c r="E8822">
        <v>0.87059606291718994</v>
      </c>
      <c r="F8822">
        <v>2.7120933532714839</v>
      </c>
      <c r="G8822">
        <v>1.0176243782043459</v>
      </c>
      <c r="H8822" s="15">
        <v>-999</v>
      </c>
    </row>
    <row r="8823" spans="1:8" x14ac:dyDescent="0.35">
      <c r="A8823" s="14">
        <v>76748</v>
      </c>
      <c r="B8823">
        <v>4960.966796875</v>
      </c>
      <c r="C8823">
        <v>0.10626220703125</v>
      </c>
      <c r="D8823">
        <v>9.434417724609375</v>
      </c>
      <c r="E8823">
        <v>0.7026772987789448</v>
      </c>
      <c r="F8823">
        <v>4.4306526184082031</v>
      </c>
      <c r="G8823">
        <v>1.765805063769221E-4</v>
      </c>
      <c r="H8823" s="15">
        <v>-999</v>
      </c>
    </row>
    <row r="8824" spans="1:8" x14ac:dyDescent="0.35">
      <c r="A8824" s="14">
        <v>76749</v>
      </c>
      <c r="B8824">
        <v>2389.0029296875</v>
      </c>
      <c r="C8824">
        <v>4.044097900390625</v>
      </c>
      <c r="D8824">
        <v>9.722564697265625</v>
      </c>
      <c r="E8824">
        <v>0.87999813740494726</v>
      </c>
      <c r="F8824">
        <v>7.6328105926513672</v>
      </c>
      <c r="G8824">
        <v>5.9072127342224121</v>
      </c>
      <c r="H8824" s="15">
        <v>-999</v>
      </c>
    </row>
    <row r="8825" spans="1:8" x14ac:dyDescent="0.35">
      <c r="A8825" s="14">
        <v>76750</v>
      </c>
      <c r="B8825">
        <v>5005.22119140625</v>
      </c>
      <c r="C8825">
        <v>1.2861328125</v>
      </c>
      <c r="D8825">
        <v>9.61846923828125</v>
      </c>
      <c r="E8825">
        <v>0.73222254688182642</v>
      </c>
      <c r="F8825">
        <v>4.402646541595459</v>
      </c>
      <c r="G8825">
        <v>8.4301520837470889E-4</v>
      </c>
      <c r="H8825" s="15">
        <v>-999</v>
      </c>
    </row>
    <row r="8826" spans="1:8" x14ac:dyDescent="0.35">
      <c r="A8826" s="14">
        <v>76751</v>
      </c>
      <c r="B8826">
        <v>3335.527099609375</v>
      </c>
      <c r="C8826">
        <v>2.847442626953125</v>
      </c>
      <c r="D8826">
        <v>10.889892578125</v>
      </c>
      <c r="E8826">
        <v>0.88818243297147093</v>
      </c>
      <c r="F8826">
        <v>7.0283141136169434</v>
      </c>
      <c r="G8826">
        <v>3.545319795608521</v>
      </c>
      <c r="H8826" s="15">
        <v>-999</v>
      </c>
    </row>
    <row r="8827" spans="1:8" x14ac:dyDescent="0.35">
      <c r="A8827" s="14">
        <v>76752</v>
      </c>
      <c r="B8827">
        <v>2200.53173828125</v>
      </c>
      <c r="C8827">
        <v>9.44903564453125</v>
      </c>
      <c r="D8827">
        <v>11.63864135742188</v>
      </c>
      <c r="E8827">
        <v>1.1872787730969481</v>
      </c>
      <c r="F8827">
        <v>5.2482867240905762</v>
      </c>
      <c r="G8827">
        <v>0.3651004433631897</v>
      </c>
      <c r="H8827" s="15">
        <v>-999</v>
      </c>
    </row>
    <row r="8828" spans="1:8" x14ac:dyDescent="0.35">
      <c r="A8828" s="14">
        <v>76753</v>
      </c>
      <c r="B8828">
        <v>2093.80126953125</v>
      </c>
      <c r="C8828">
        <v>1.7669677734375E-2</v>
      </c>
      <c r="D8828">
        <v>10.77105712890625</v>
      </c>
      <c r="E8828">
        <v>0.96240709636845367</v>
      </c>
      <c r="F8828">
        <v>5.2479233741760254</v>
      </c>
      <c r="G8828">
        <v>1.4029209613800051</v>
      </c>
      <c r="H8828" s="15">
        <v>-999</v>
      </c>
    </row>
    <row r="8829" spans="1:8" x14ac:dyDescent="0.35">
      <c r="A8829" s="14">
        <v>76754</v>
      </c>
      <c r="B8829">
        <v>9986.70703125</v>
      </c>
      <c r="C8829">
        <v>-2.373748779296875</v>
      </c>
      <c r="D8829">
        <v>9.94866943359375</v>
      </c>
      <c r="E8829">
        <v>0.60349987498018043</v>
      </c>
      <c r="F8829">
        <v>2.2778158187866211</v>
      </c>
      <c r="G8829">
        <v>2.620494924485683E-3</v>
      </c>
      <c r="H8829" s="15">
        <v>-999</v>
      </c>
    </row>
    <row r="8830" spans="1:8" x14ac:dyDescent="0.35">
      <c r="A8830" s="14">
        <v>76755</v>
      </c>
      <c r="B8830">
        <v>2303.097412109375</v>
      </c>
      <c r="C8830">
        <v>4.578521728515625</v>
      </c>
      <c r="D8830">
        <v>10.35040283203125</v>
      </c>
      <c r="E8830">
        <v>0.95627235740656746</v>
      </c>
      <c r="F8830">
        <v>1.804620742797852</v>
      </c>
      <c r="G8830">
        <v>2.4420580863952641</v>
      </c>
      <c r="H8830" s="15">
        <v>-999</v>
      </c>
    </row>
    <row r="8831" spans="1:8" x14ac:dyDescent="0.35">
      <c r="A8831" s="14">
        <v>76756</v>
      </c>
      <c r="B8831">
        <v>8500.798828125</v>
      </c>
      <c r="C8831">
        <v>7.231109619140625</v>
      </c>
      <c r="D8831">
        <v>14.90396118164062</v>
      </c>
      <c r="E8831">
        <v>1.027451553706038</v>
      </c>
      <c r="F8831">
        <v>4.4251971244812012</v>
      </c>
      <c r="G8831">
        <v>0</v>
      </c>
      <c r="H8831" s="15">
        <v>-999</v>
      </c>
    </row>
    <row r="8832" spans="1:8" x14ac:dyDescent="0.35">
      <c r="A8832" s="14">
        <v>76757</v>
      </c>
      <c r="B8832">
        <v>7031.552734375</v>
      </c>
      <c r="C8832">
        <v>3.98907470703125</v>
      </c>
      <c r="D8832">
        <v>10.65643310546875</v>
      </c>
      <c r="E8832">
        <v>0.81127277134642273</v>
      </c>
      <c r="F8832">
        <v>3.4700779914855961</v>
      </c>
      <c r="G8832">
        <v>7.0802238769829273E-4</v>
      </c>
      <c r="H8832" s="15">
        <v>-999</v>
      </c>
    </row>
    <row r="8833" spans="1:8" x14ac:dyDescent="0.35">
      <c r="A8833" s="14">
        <v>76758</v>
      </c>
      <c r="B8833">
        <v>5496.18408203125</v>
      </c>
      <c r="C8833">
        <v>0.458831787109375</v>
      </c>
      <c r="D8833">
        <v>8.00421142578125</v>
      </c>
      <c r="E8833">
        <v>0.75389194153678618</v>
      </c>
      <c r="F8833">
        <v>4.7168974876403809</v>
      </c>
      <c r="G8833">
        <v>3.5099835395812988</v>
      </c>
      <c r="H8833" s="15">
        <v>-999</v>
      </c>
    </row>
    <row r="8834" spans="1:8" x14ac:dyDescent="0.35">
      <c r="A8834" s="14">
        <v>76759</v>
      </c>
      <c r="B8834">
        <v>3717.156494140625</v>
      </c>
      <c r="C8834">
        <v>1.11358642578125</v>
      </c>
      <c r="D8834">
        <v>7.59722900390625</v>
      </c>
      <c r="E8834">
        <v>0.73359085921307809</v>
      </c>
      <c r="F8834">
        <v>6.1273889541625977</v>
      </c>
      <c r="G8834">
        <v>7.0439181327819824</v>
      </c>
      <c r="H8834" s="15">
        <v>-999</v>
      </c>
    </row>
    <row r="8835" spans="1:8" x14ac:dyDescent="0.35">
      <c r="A8835" s="14">
        <v>76760</v>
      </c>
      <c r="B8835">
        <v>9002.17578125</v>
      </c>
      <c r="C8835">
        <v>0.121185302734375</v>
      </c>
      <c r="D8835">
        <v>4.220428466796875</v>
      </c>
      <c r="E8835">
        <v>0.57846148336466818</v>
      </c>
      <c r="F8835">
        <v>6.0837430953979492</v>
      </c>
      <c r="G8835">
        <v>2.7980389595031738</v>
      </c>
      <c r="H8835" s="15">
        <v>-999</v>
      </c>
    </row>
    <row r="8836" spans="1:8" x14ac:dyDescent="0.35">
      <c r="A8836" s="14">
        <v>76761</v>
      </c>
      <c r="B8836">
        <v>8117.60791015625</v>
      </c>
      <c r="C8836">
        <v>-0.46173095703125</v>
      </c>
      <c r="D8836">
        <v>6.119659423828125</v>
      </c>
      <c r="E8836">
        <v>0.59180576894779402</v>
      </c>
      <c r="F8836">
        <v>3.9396357536315918</v>
      </c>
      <c r="G8836">
        <v>2.0993668586015701E-2</v>
      </c>
      <c r="H8836" s="15">
        <v>-999</v>
      </c>
    </row>
    <row r="8837" spans="1:8" x14ac:dyDescent="0.35">
      <c r="A8837" s="14">
        <v>76762</v>
      </c>
      <c r="B8837">
        <v>2834.151123046875</v>
      </c>
      <c r="C8837">
        <v>0.761962890625</v>
      </c>
      <c r="D8837">
        <v>9.531158447265625</v>
      </c>
      <c r="E8837">
        <v>0.76038313624540355</v>
      </c>
      <c r="F8837">
        <v>4.6907095909118652</v>
      </c>
      <c r="G8837">
        <v>6.596992015838623</v>
      </c>
      <c r="H8837" s="15">
        <v>-999</v>
      </c>
    </row>
    <row r="8838" spans="1:8" x14ac:dyDescent="0.35">
      <c r="A8838" s="14">
        <v>76763</v>
      </c>
      <c r="B8838">
        <v>2971.6005859375</v>
      </c>
      <c r="C8838">
        <v>1.82989501953125</v>
      </c>
      <c r="D8838">
        <v>9.287200927734375</v>
      </c>
      <c r="E8838">
        <v>0.91176300151690337</v>
      </c>
      <c r="F8838">
        <v>3.6617565155029301</v>
      </c>
      <c r="G8838">
        <v>3.524297952651978</v>
      </c>
      <c r="H8838" s="15">
        <v>-999</v>
      </c>
    </row>
    <row r="8839" spans="1:8" x14ac:dyDescent="0.35">
      <c r="A8839" s="14">
        <v>76764</v>
      </c>
      <c r="B8839">
        <v>5358.21484375</v>
      </c>
      <c r="C8839">
        <v>3.228912353515625</v>
      </c>
      <c r="D8839">
        <v>8.858123779296875</v>
      </c>
      <c r="E8839">
        <v>0.79065522876085093</v>
      </c>
      <c r="F8839">
        <v>4.2335186004638672</v>
      </c>
      <c r="G8839">
        <v>1.869232177734375</v>
      </c>
      <c r="H8839" s="15">
        <v>-999</v>
      </c>
    </row>
    <row r="8840" spans="1:8" x14ac:dyDescent="0.35">
      <c r="A8840" s="14">
        <v>76765</v>
      </c>
      <c r="B8840">
        <v>7372.0517578125</v>
      </c>
      <c r="C8840">
        <v>0.736785888671875</v>
      </c>
      <c r="D8840">
        <v>9.031646728515625</v>
      </c>
      <c r="E8840">
        <v>0.73955136492206242</v>
      </c>
      <c r="F8840">
        <v>3.0736274719238281</v>
      </c>
      <c r="G8840">
        <v>0.14020498096942899</v>
      </c>
      <c r="H8840" s="15">
        <v>-999</v>
      </c>
    </row>
    <row r="8841" spans="1:8" x14ac:dyDescent="0.35">
      <c r="A8841" s="14">
        <v>76766</v>
      </c>
      <c r="B8841">
        <v>8963.6484375</v>
      </c>
      <c r="C8841">
        <v>1.673187255859375</v>
      </c>
      <c r="D8841">
        <v>10.89199829101562</v>
      </c>
      <c r="E8841">
        <v>0.75158105344013548</v>
      </c>
      <c r="F8841">
        <v>2.841212272644043</v>
      </c>
      <c r="G8841">
        <v>1.496122311800718E-2</v>
      </c>
      <c r="H8841" s="15">
        <v>-999</v>
      </c>
    </row>
    <row r="8842" spans="1:8" x14ac:dyDescent="0.35">
      <c r="A8842" s="14">
        <v>76767</v>
      </c>
      <c r="B8842">
        <v>3659.3662109375</v>
      </c>
      <c r="C8842">
        <v>4.923614501953125</v>
      </c>
      <c r="D8842">
        <v>11.8868408203125</v>
      </c>
      <c r="E8842">
        <v>0.86626604407642827</v>
      </c>
      <c r="F8842">
        <v>4.7929139137268066</v>
      </c>
      <c r="G8842">
        <v>1.1965187788009639</v>
      </c>
      <c r="H8842" s="15">
        <v>-999</v>
      </c>
    </row>
    <row r="8843" spans="1:8" x14ac:dyDescent="0.35">
      <c r="A8843" s="14">
        <v>76768</v>
      </c>
      <c r="B8843">
        <v>9881.0166015625</v>
      </c>
      <c r="C8843">
        <v>2.446380615234375</v>
      </c>
      <c r="D8843">
        <v>11.57974243164062</v>
      </c>
      <c r="E8843">
        <v>0.83296647522677414</v>
      </c>
      <c r="F8843">
        <v>3.5133600234985352</v>
      </c>
      <c r="G8843">
        <v>0.96123087406158447</v>
      </c>
      <c r="H8843" s="15">
        <v>-999</v>
      </c>
    </row>
    <row r="8844" spans="1:8" x14ac:dyDescent="0.35">
      <c r="A8844" s="14">
        <v>76769</v>
      </c>
      <c r="B8844">
        <v>9601.4326171875</v>
      </c>
      <c r="C8844">
        <v>2.423065185546875</v>
      </c>
      <c r="D8844">
        <v>9.26617431640625</v>
      </c>
      <c r="E8844">
        <v>0.74530150766202907</v>
      </c>
      <c r="F8844">
        <v>5.9411664009094238</v>
      </c>
      <c r="G8844">
        <v>4.8531074523925781</v>
      </c>
      <c r="H8844" s="15">
        <v>-999</v>
      </c>
    </row>
    <row r="8845" spans="1:8" x14ac:dyDescent="0.35">
      <c r="A8845" s="14">
        <v>76770</v>
      </c>
      <c r="B8845">
        <v>8420.1005859375</v>
      </c>
      <c r="C8845">
        <v>1.121978759765625</v>
      </c>
      <c r="D8845">
        <v>10.80154418945312</v>
      </c>
      <c r="E8845">
        <v>0.75159484267128551</v>
      </c>
      <c r="F8845">
        <v>4.2273354530334473</v>
      </c>
      <c r="G8845">
        <v>5.9370800852775567E-2</v>
      </c>
      <c r="H8845" s="15">
        <v>-999</v>
      </c>
    </row>
    <row r="8846" spans="1:8" x14ac:dyDescent="0.35">
      <c r="A8846" s="14">
        <v>76771</v>
      </c>
      <c r="B8846">
        <v>4848.5078125</v>
      </c>
      <c r="C8846">
        <v>5.09429931640625</v>
      </c>
      <c r="D8846">
        <v>12.91952514648438</v>
      </c>
      <c r="E8846">
        <v>1.0158638283446071</v>
      </c>
      <c r="F8846">
        <v>4.5692286491394043</v>
      </c>
      <c r="G8846">
        <v>0.2417058348655701</v>
      </c>
      <c r="H8846" s="15">
        <v>-999</v>
      </c>
    </row>
    <row r="8847" spans="1:8" x14ac:dyDescent="0.35">
      <c r="A8847" s="14">
        <v>76772</v>
      </c>
      <c r="B8847">
        <v>5326.97705078125</v>
      </c>
      <c r="C8847">
        <v>4.644744873046875</v>
      </c>
      <c r="D8847">
        <v>10.57229614257812</v>
      </c>
      <c r="E8847">
        <v>0.82610430751391173</v>
      </c>
      <c r="F8847">
        <v>4.9249429702758789</v>
      </c>
      <c r="G8847">
        <v>0.93061625957489014</v>
      </c>
      <c r="H8847" s="15">
        <v>-999</v>
      </c>
    </row>
    <row r="8848" spans="1:8" x14ac:dyDescent="0.35">
      <c r="A8848" s="14">
        <v>76773</v>
      </c>
      <c r="B8848">
        <v>5540.9599609375</v>
      </c>
      <c r="C8848">
        <v>2.44732666015625</v>
      </c>
      <c r="D8848">
        <v>9.29876708984375</v>
      </c>
      <c r="E8848">
        <v>0.76698922109327483</v>
      </c>
      <c r="F8848">
        <v>7.5076923370361328</v>
      </c>
      <c r="G8848">
        <v>2.5054998397827148</v>
      </c>
      <c r="H8848" s="15">
        <v>-999</v>
      </c>
    </row>
    <row r="8849" spans="1:8" x14ac:dyDescent="0.35">
      <c r="A8849" s="14">
        <v>76774</v>
      </c>
      <c r="B8849">
        <v>12383.2138671875</v>
      </c>
      <c r="C8849">
        <v>0.55023193359375</v>
      </c>
      <c r="D8849">
        <v>10.30096435546875</v>
      </c>
      <c r="E8849">
        <v>0.76215313800815176</v>
      </c>
      <c r="F8849">
        <v>3.1354589462280269</v>
      </c>
      <c r="G8849">
        <v>1.6728047281503681E-2</v>
      </c>
      <c r="H8849" s="15">
        <v>-999</v>
      </c>
    </row>
    <row r="8850" spans="1:8" x14ac:dyDescent="0.35">
      <c r="A8850" s="14">
        <v>76775</v>
      </c>
      <c r="B8850">
        <v>6216.22998046875</v>
      </c>
      <c r="C8850">
        <v>2.1348876953125</v>
      </c>
      <c r="D8850">
        <v>10.39773559570312</v>
      </c>
      <c r="E8850">
        <v>0.75824312307325936</v>
      </c>
      <c r="F8850">
        <v>4.361546516418457</v>
      </c>
      <c r="G8850">
        <v>1.8500847741961479E-2</v>
      </c>
      <c r="H8850" s="15">
        <v>-999</v>
      </c>
    </row>
    <row r="8851" spans="1:8" x14ac:dyDescent="0.35">
      <c r="A8851" s="14">
        <v>76776</v>
      </c>
      <c r="B8851">
        <v>15212.8935546875</v>
      </c>
      <c r="C8851">
        <v>-1.35711669921875</v>
      </c>
      <c r="D8851">
        <v>10.13165283203125</v>
      </c>
      <c r="E8851">
        <v>0.56594327359647667</v>
      </c>
      <c r="F8851">
        <v>3.2493019104003911</v>
      </c>
      <c r="G8851">
        <v>1.7336788005195561E-5</v>
      </c>
      <c r="H8851" s="15">
        <v>-999</v>
      </c>
    </row>
    <row r="8852" spans="1:8" x14ac:dyDescent="0.35">
      <c r="A8852" s="14">
        <v>76777</v>
      </c>
      <c r="B8852">
        <v>15486.7490234375</v>
      </c>
      <c r="C8852">
        <v>-2.8997802734375</v>
      </c>
      <c r="D8852">
        <v>10.53652954101562</v>
      </c>
      <c r="E8852">
        <v>0.50314867366854554</v>
      </c>
      <c r="F8852">
        <v>2.8193893432617192</v>
      </c>
      <c r="G8852">
        <v>0</v>
      </c>
      <c r="H8852" s="15">
        <v>-999</v>
      </c>
    </row>
    <row r="8853" spans="1:8" x14ac:dyDescent="0.35">
      <c r="A8853" s="14">
        <v>76778</v>
      </c>
      <c r="B8853">
        <v>16087.5693359375</v>
      </c>
      <c r="C8853">
        <v>-2.21612548828125</v>
      </c>
      <c r="D8853">
        <v>11.41253662109375</v>
      </c>
      <c r="E8853">
        <v>0.48000880518222999</v>
      </c>
      <c r="F8853">
        <v>3.2129306793212891</v>
      </c>
      <c r="G8853">
        <v>1.7336788005195561E-5</v>
      </c>
      <c r="H8853" s="15">
        <v>-999</v>
      </c>
    </row>
    <row r="8854" spans="1:8" x14ac:dyDescent="0.35">
      <c r="A8854" s="14">
        <v>76779</v>
      </c>
      <c r="B8854">
        <v>16292.1796875</v>
      </c>
      <c r="C8854">
        <v>-1.497955322265625</v>
      </c>
      <c r="D8854">
        <v>14.590576171875</v>
      </c>
      <c r="E8854">
        <v>0.46447430216533803</v>
      </c>
      <c r="F8854">
        <v>3.410428524017334</v>
      </c>
      <c r="G8854">
        <v>1.7336788005195561E-5</v>
      </c>
      <c r="H8854" s="15">
        <v>-999</v>
      </c>
    </row>
    <row r="8855" spans="1:8" x14ac:dyDescent="0.35">
      <c r="A8855" s="14">
        <v>76780</v>
      </c>
      <c r="B8855">
        <v>4948.47119140625</v>
      </c>
      <c r="C8855">
        <v>3.7335205078125</v>
      </c>
      <c r="D8855">
        <v>11.96044921875</v>
      </c>
      <c r="E8855">
        <v>0.71900787307502545</v>
      </c>
      <c r="F8855">
        <v>5.2668361663818359</v>
      </c>
      <c r="G8855">
        <v>3.0584416389465332</v>
      </c>
      <c r="H8855" s="15">
        <v>-999</v>
      </c>
    </row>
    <row r="8856" spans="1:8" x14ac:dyDescent="0.35">
      <c r="A8856" s="14">
        <v>76781</v>
      </c>
      <c r="B8856">
        <v>10137.171875</v>
      </c>
      <c r="C8856">
        <v>2.48651123046875</v>
      </c>
      <c r="D8856">
        <v>9.104217529296875</v>
      </c>
      <c r="E8856">
        <v>0.66430899211092442</v>
      </c>
      <c r="F8856">
        <v>4.2917132377624512</v>
      </c>
      <c r="G8856">
        <v>1.2990826368331909</v>
      </c>
      <c r="H8856" s="15">
        <v>-999</v>
      </c>
    </row>
    <row r="8857" spans="1:8" x14ac:dyDescent="0.35">
      <c r="A8857" s="14">
        <v>76782</v>
      </c>
      <c r="B8857">
        <v>6433.3369140625</v>
      </c>
      <c r="C8857">
        <v>3.896728515625</v>
      </c>
      <c r="D8857">
        <v>10.80575561523438</v>
      </c>
      <c r="E8857">
        <v>0.90017665487972776</v>
      </c>
      <c r="F8857">
        <v>5.034785270690918</v>
      </c>
      <c r="G8857">
        <v>13.45604133605957</v>
      </c>
      <c r="H8857" s="15">
        <v>-999</v>
      </c>
    </row>
    <row r="8858" spans="1:8" x14ac:dyDescent="0.35">
      <c r="A8858" s="14">
        <v>76783</v>
      </c>
      <c r="B8858">
        <v>2028.19970703125</v>
      </c>
      <c r="C8858">
        <v>9.02838134765625</v>
      </c>
      <c r="D8858">
        <v>11.32000732421875</v>
      </c>
      <c r="E8858">
        <v>1.1875980771337871</v>
      </c>
      <c r="F8858">
        <v>5.1468100547790527</v>
      </c>
      <c r="G8858">
        <v>9.8739681243896484</v>
      </c>
      <c r="H8858" s="15">
        <v>-999</v>
      </c>
    </row>
    <row r="8859" spans="1:8" x14ac:dyDescent="0.35">
      <c r="A8859" s="14">
        <v>76784</v>
      </c>
      <c r="B8859">
        <v>12425.3857421875</v>
      </c>
      <c r="C8859">
        <v>0.909332275390625</v>
      </c>
      <c r="D8859">
        <v>11.51141357421875</v>
      </c>
      <c r="E8859">
        <v>0.89917260932502618</v>
      </c>
      <c r="F8859">
        <v>4.6386985778808594</v>
      </c>
      <c r="G8859">
        <v>2.2362887859344478</v>
      </c>
      <c r="H8859" s="15">
        <v>-999</v>
      </c>
    </row>
    <row r="8860" spans="1:8" x14ac:dyDescent="0.35">
      <c r="A8860" s="14">
        <v>76785</v>
      </c>
      <c r="B8860">
        <v>9749.294921875</v>
      </c>
      <c r="C8860">
        <v>0.56048583984375</v>
      </c>
      <c r="D8860">
        <v>10.07485961914062</v>
      </c>
      <c r="E8860">
        <v>0.73295176664291417</v>
      </c>
      <c r="F8860">
        <v>1.9617462158203121</v>
      </c>
      <c r="G8860">
        <v>0.57937657833099365</v>
      </c>
      <c r="H8860" s="15">
        <v>-999</v>
      </c>
    </row>
    <row r="8861" spans="1:8" x14ac:dyDescent="0.35">
      <c r="A8861" s="14">
        <v>76786</v>
      </c>
      <c r="B8861">
        <v>9747.2119140625</v>
      </c>
      <c r="C8861">
        <v>-0.343292236328125</v>
      </c>
      <c r="D8861">
        <v>8.393310546875</v>
      </c>
      <c r="E8861">
        <v>0.6443319218956215</v>
      </c>
      <c r="F8861">
        <v>2.6171636581420898</v>
      </c>
      <c r="G8861">
        <v>1.684972317889333E-3</v>
      </c>
      <c r="H8861" s="15">
        <v>-999</v>
      </c>
    </row>
    <row r="8862" spans="1:8" x14ac:dyDescent="0.35">
      <c r="A8862" s="14">
        <v>76787</v>
      </c>
      <c r="B8862">
        <v>8222.2568359375</v>
      </c>
      <c r="C8862">
        <v>-1.0260009765625</v>
      </c>
      <c r="D8862">
        <v>8.50897216796875</v>
      </c>
      <c r="E8862">
        <v>0.62298228307000836</v>
      </c>
      <c r="F8862">
        <v>2.6382589340209961</v>
      </c>
      <c r="G8862">
        <v>1.496122311800718E-2</v>
      </c>
      <c r="H8862" s="15">
        <v>-999</v>
      </c>
    </row>
    <row r="8863" spans="1:8" x14ac:dyDescent="0.35">
      <c r="A8863" s="14">
        <v>76788</v>
      </c>
      <c r="B8863">
        <v>10034.0849609375</v>
      </c>
      <c r="C8863">
        <v>-1.746063232421875</v>
      </c>
      <c r="D8863">
        <v>10.61541748046875</v>
      </c>
      <c r="E8863">
        <v>0.68154218263192479</v>
      </c>
      <c r="F8863">
        <v>2.5382366180419922</v>
      </c>
      <c r="G8863">
        <v>6.9812615402042866E-3</v>
      </c>
      <c r="H8863" s="15">
        <v>-999</v>
      </c>
    </row>
    <row r="8864" spans="1:8" x14ac:dyDescent="0.35">
      <c r="A8864" s="14">
        <v>76789</v>
      </c>
      <c r="B8864">
        <v>15831.9345703125</v>
      </c>
      <c r="C8864">
        <v>0.757293701171875</v>
      </c>
      <c r="D8864">
        <v>14.35186767578125</v>
      </c>
      <c r="E8864">
        <v>0.75143157231076896</v>
      </c>
      <c r="F8864">
        <v>2.040308952331543</v>
      </c>
      <c r="G8864">
        <v>3.9944169111549854E-3</v>
      </c>
      <c r="H8864" s="15">
        <v>-999</v>
      </c>
    </row>
    <row r="8865" spans="1:8" x14ac:dyDescent="0.35">
      <c r="A8865" s="14">
        <v>76790</v>
      </c>
      <c r="B8865">
        <v>10250.671875</v>
      </c>
      <c r="C8865">
        <v>2.973358154296875</v>
      </c>
      <c r="D8865">
        <v>18.918060302734379</v>
      </c>
      <c r="E8865">
        <v>0.91705452786378161</v>
      </c>
      <c r="F8865">
        <v>3.970187664031982</v>
      </c>
      <c r="G8865">
        <v>3.5759725570678711</v>
      </c>
      <c r="H8865" s="15">
        <v>-999</v>
      </c>
    </row>
    <row r="8866" spans="1:8" x14ac:dyDescent="0.35">
      <c r="A8866" s="14">
        <v>76791</v>
      </c>
      <c r="B8866">
        <v>11806.34375</v>
      </c>
      <c r="C8866">
        <v>4.900299072265625</v>
      </c>
      <c r="D8866">
        <v>15.20578002929688</v>
      </c>
      <c r="E8866">
        <v>1.0479228954708319</v>
      </c>
      <c r="F8866">
        <v>3.970187664031982</v>
      </c>
      <c r="G8866">
        <v>2.7959290891885762E-3</v>
      </c>
      <c r="H8866" s="15">
        <v>-999</v>
      </c>
    </row>
    <row r="8867" spans="1:8" x14ac:dyDescent="0.35">
      <c r="A8867" s="14">
        <v>76792</v>
      </c>
      <c r="B8867">
        <v>14632.900390625</v>
      </c>
      <c r="C8867">
        <v>4.37054443359375</v>
      </c>
      <c r="D8867">
        <v>16.051300048828121</v>
      </c>
      <c r="E8867">
        <v>0.91238426197077416</v>
      </c>
      <c r="F8867">
        <v>3.06598949432373</v>
      </c>
      <c r="G8867">
        <v>6.9812615402042866E-3</v>
      </c>
      <c r="H8867" s="15">
        <v>-999</v>
      </c>
    </row>
    <row r="8868" spans="1:8" x14ac:dyDescent="0.35">
      <c r="A8868" s="14">
        <v>76793</v>
      </c>
      <c r="B8868">
        <v>16719.10546875</v>
      </c>
      <c r="C8868">
        <v>6.0950927734375</v>
      </c>
      <c r="D8868">
        <v>18.3028564453125</v>
      </c>
      <c r="E8868">
        <v>1.0495958753279939</v>
      </c>
      <c r="F8868">
        <v>2.4153003692626949</v>
      </c>
      <c r="G8868">
        <v>4.2031213641166687E-2</v>
      </c>
      <c r="H8868" s="15">
        <v>-999</v>
      </c>
    </row>
    <row r="8869" spans="1:8" x14ac:dyDescent="0.35">
      <c r="A8869" s="14">
        <v>76794</v>
      </c>
      <c r="B8869">
        <v>7546.98681640625</v>
      </c>
      <c r="C8869">
        <v>5.827392578125</v>
      </c>
      <c r="D8869">
        <v>11.26531982421875</v>
      </c>
      <c r="E8869">
        <v>0.91031690076445326</v>
      </c>
      <c r="F8869">
        <v>3.5133600234985352</v>
      </c>
      <c r="G8869">
        <v>0.26428738236427313</v>
      </c>
      <c r="H8869" s="15">
        <v>-999</v>
      </c>
    </row>
    <row r="8870" spans="1:8" x14ac:dyDescent="0.35">
      <c r="A8870" s="14">
        <v>76795</v>
      </c>
      <c r="B8870">
        <v>7541.259765625</v>
      </c>
      <c r="C8870">
        <v>0.81884765625</v>
      </c>
      <c r="D8870">
        <v>10.72793579101562</v>
      </c>
      <c r="E8870">
        <v>0.7682586486324684</v>
      </c>
      <c r="F8870">
        <v>2.6146173477172852</v>
      </c>
      <c r="G8870">
        <v>0.27023345232009888</v>
      </c>
      <c r="H8870" s="15">
        <v>-999</v>
      </c>
    </row>
    <row r="8871" spans="1:8" x14ac:dyDescent="0.35">
      <c r="A8871" s="14">
        <v>76796</v>
      </c>
      <c r="B8871">
        <v>12533.6787109375</v>
      </c>
      <c r="C8871">
        <v>-0.56805419921875</v>
      </c>
      <c r="D8871">
        <v>13.28341674804688</v>
      </c>
      <c r="E8871">
        <v>0.74287555030131136</v>
      </c>
      <c r="F8871">
        <v>2.2032537460327148</v>
      </c>
      <c r="G8871">
        <v>5.1384851336479187E-2</v>
      </c>
      <c r="H8871" s="15">
        <v>-999</v>
      </c>
    </row>
    <row r="8872" spans="1:8" x14ac:dyDescent="0.35">
      <c r="A8872" s="14">
        <v>76797</v>
      </c>
      <c r="B8872">
        <v>8819.951171875</v>
      </c>
      <c r="C8872">
        <v>2.595611572265625</v>
      </c>
      <c r="D8872">
        <v>12.30960083007812</v>
      </c>
      <c r="E8872">
        <v>0.89083673788765594</v>
      </c>
      <c r="F8872">
        <v>2.689906120300293</v>
      </c>
      <c r="G8872">
        <v>4.6879916191101074</v>
      </c>
      <c r="H8872" s="15">
        <v>-999</v>
      </c>
    </row>
    <row r="8873" spans="1:8" x14ac:dyDescent="0.35">
      <c r="A8873" s="14">
        <v>76798</v>
      </c>
      <c r="B8873">
        <v>13696.7890625</v>
      </c>
      <c r="C8873">
        <v>-0.6939697265625</v>
      </c>
      <c r="D8873">
        <v>10.71426391601562</v>
      </c>
      <c r="E8873">
        <v>0.68516298050015922</v>
      </c>
      <c r="F8873">
        <v>3.1961994171142578</v>
      </c>
      <c r="G8873">
        <v>5.7137895375490189E-2</v>
      </c>
      <c r="H8873" s="15">
        <v>-999</v>
      </c>
    </row>
    <row r="8874" spans="1:8" x14ac:dyDescent="0.35">
      <c r="A8874" s="14">
        <v>76799</v>
      </c>
      <c r="B8874">
        <v>20463.55078125</v>
      </c>
      <c r="C8874">
        <v>-1.37017822265625</v>
      </c>
      <c r="D8874">
        <v>14.19412231445312</v>
      </c>
      <c r="E8874">
        <v>0.58881172396043091</v>
      </c>
      <c r="F8874">
        <v>2.832483291625977</v>
      </c>
      <c r="G8874">
        <v>1.7336788005195561E-5</v>
      </c>
      <c r="H8874" s="15">
        <v>-999</v>
      </c>
    </row>
    <row r="8875" spans="1:8" x14ac:dyDescent="0.35">
      <c r="A8875" s="14">
        <v>76800</v>
      </c>
      <c r="B8875">
        <v>14526.1689453125</v>
      </c>
      <c r="C8875">
        <v>1.351409912109375</v>
      </c>
      <c r="D8875">
        <v>16.540313720703121</v>
      </c>
      <c r="E8875">
        <v>0.69954707451288689</v>
      </c>
      <c r="F8875">
        <v>4.0913052558898926</v>
      </c>
      <c r="G8875">
        <v>9.7318336367607117E-2</v>
      </c>
      <c r="H8875" s="15">
        <v>-999</v>
      </c>
    </row>
    <row r="8876" spans="1:8" x14ac:dyDescent="0.35">
      <c r="A8876" s="14">
        <v>76801</v>
      </c>
      <c r="B8876">
        <v>17000.771484375</v>
      </c>
      <c r="C8876">
        <v>2.1292724609375</v>
      </c>
      <c r="D8876">
        <v>14.12680053710938</v>
      </c>
      <c r="E8876">
        <v>0.7562929427234697</v>
      </c>
      <c r="F8876">
        <v>2.5880661010742192</v>
      </c>
      <c r="G8876">
        <v>4.8703174106776714E-3</v>
      </c>
      <c r="H8876" s="15">
        <v>-999</v>
      </c>
    </row>
    <row r="8877" spans="1:8" x14ac:dyDescent="0.35">
      <c r="A8877" s="14">
        <v>76802</v>
      </c>
      <c r="B8877">
        <v>16059.4541015625</v>
      </c>
      <c r="C8877">
        <v>3.72137451171875</v>
      </c>
      <c r="D8877">
        <v>15.80731201171875</v>
      </c>
      <c r="E8877">
        <v>0.7211564494289503</v>
      </c>
      <c r="F8877">
        <v>3.3544163703918461</v>
      </c>
      <c r="G8877">
        <v>1.069996319711208E-2</v>
      </c>
      <c r="H8877" s="15">
        <v>-999</v>
      </c>
    </row>
    <row r="8878" spans="1:8" x14ac:dyDescent="0.35">
      <c r="A8878" s="14">
        <v>76803</v>
      </c>
      <c r="B8878">
        <v>15647.6279296875</v>
      </c>
      <c r="C8878">
        <v>3.480743408203125</v>
      </c>
      <c r="D8878">
        <v>16.81268310546875</v>
      </c>
      <c r="E8878">
        <v>0.84065719406710382</v>
      </c>
      <c r="F8878">
        <v>3.6170191764831539</v>
      </c>
      <c r="G8878">
        <v>1.5791751444339749E-2</v>
      </c>
      <c r="H8878" s="15">
        <v>-999</v>
      </c>
    </row>
    <row r="8879" spans="1:8" x14ac:dyDescent="0.35">
      <c r="A8879" s="14">
        <v>76804</v>
      </c>
      <c r="B8879">
        <v>15717.9140625</v>
      </c>
      <c r="C8879">
        <v>5.0323486328125E-2</v>
      </c>
      <c r="D8879">
        <v>11.95834350585938</v>
      </c>
      <c r="E8879">
        <v>0.76427271376663153</v>
      </c>
      <c r="F8879">
        <v>4.1593203544616699</v>
      </c>
      <c r="G8879">
        <v>1.5791751444339749E-2</v>
      </c>
      <c r="H8879" s="15">
        <v>-999</v>
      </c>
    </row>
    <row r="8880" spans="1:8" x14ac:dyDescent="0.35">
      <c r="A8880" s="14">
        <v>76805</v>
      </c>
      <c r="B8880">
        <v>8787.1513671875</v>
      </c>
      <c r="C8880">
        <v>-0.21551513671875</v>
      </c>
      <c r="D8880">
        <v>13.6241455078125</v>
      </c>
      <c r="E8880">
        <v>0.85419199709865101</v>
      </c>
      <c r="F8880">
        <v>3.3249549865722661</v>
      </c>
      <c r="G8880">
        <v>0.38591274619102478</v>
      </c>
      <c r="H8880" s="15">
        <v>-999</v>
      </c>
    </row>
    <row r="8881" spans="1:8" x14ac:dyDescent="0.35">
      <c r="A8881" s="14">
        <v>76806</v>
      </c>
      <c r="B8881">
        <v>11770.9404296875</v>
      </c>
      <c r="C8881">
        <v>4.485260009765625</v>
      </c>
      <c r="D8881">
        <v>11.76275634765625</v>
      </c>
      <c r="E8881">
        <v>0.84844498915514743</v>
      </c>
      <c r="F8881">
        <v>5.0955262184143066</v>
      </c>
      <c r="G8881">
        <v>0.47628360986709589</v>
      </c>
      <c r="H8881" s="15">
        <v>-999</v>
      </c>
    </row>
    <row r="8882" spans="1:8" x14ac:dyDescent="0.35">
      <c r="A8882" s="14">
        <v>76807</v>
      </c>
      <c r="B8882">
        <v>16141.7158203125</v>
      </c>
      <c r="C8882">
        <v>2.8194580078125</v>
      </c>
      <c r="D8882">
        <v>12.34323120117188</v>
      </c>
      <c r="E8882">
        <v>0.76325883932026273</v>
      </c>
      <c r="F8882">
        <v>3.2889471054077148</v>
      </c>
      <c r="G8882">
        <v>3.0939610674977299E-2</v>
      </c>
      <c r="H8882" s="15">
        <v>-999</v>
      </c>
    </row>
    <row r="8883" spans="1:8" x14ac:dyDescent="0.35">
      <c r="A8883" s="14">
        <v>76808</v>
      </c>
      <c r="B8883">
        <v>6843.0810546875</v>
      </c>
      <c r="C8883">
        <v>2.53314208984375</v>
      </c>
      <c r="D8883">
        <v>10.31674194335938</v>
      </c>
      <c r="E8883">
        <v>0.85863852556872411</v>
      </c>
      <c r="F8883">
        <v>3.0034303665161128</v>
      </c>
      <c r="G8883">
        <v>0.54807955026626587</v>
      </c>
      <c r="H8883" s="15">
        <v>-999</v>
      </c>
    </row>
    <row r="8884" spans="1:8" x14ac:dyDescent="0.35">
      <c r="A8884" s="14">
        <v>76809</v>
      </c>
      <c r="B8884">
        <v>13039.220703125</v>
      </c>
      <c r="C8884">
        <v>2.973358154296875</v>
      </c>
      <c r="D8884">
        <v>10.52285766601562</v>
      </c>
      <c r="E8884">
        <v>0.84377775315335224</v>
      </c>
      <c r="F8884">
        <v>3.3398675918579102</v>
      </c>
      <c r="G8884">
        <v>5.5838699340820313</v>
      </c>
      <c r="H8884" s="15">
        <v>-999</v>
      </c>
    </row>
    <row r="8885" spans="1:8" x14ac:dyDescent="0.35">
      <c r="A8885" s="14">
        <v>76810</v>
      </c>
      <c r="B8885">
        <v>10984.7734375</v>
      </c>
      <c r="C8885">
        <v>3.391204833984375</v>
      </c>
      <c r="D8885">
        <v>10.08642578125</v>
      </c>
      <c r="E8885">
        <v>0.73038729008311076</v>
      </c>
      <c r="F8885">
        <v>3.1121807098388672</v>
      </c>
      <c r="G8885">
        <v>0.64092117547988892</v>
      </c>
      <c r="H8885" s="15">
        <v>-999</v>
      </c>
    </row>
    <row r="8886" spans="1:8" x14ac:dyDescent="0.35">
      <c r="A8886" s="14">
        <v>76811</v>
      </c>
      <c r="B8886">
        <v>20476.56640625</v>
      </c>
      <c r="C8886">
        <v>1.391510009765625</v>
      </c>
      <c r="D8886">
        <v>15.19000244140625</v>
      </c>
      <c r="E8886">
        <v>0.71044314079086945</v>
      </c>
      <c r="F8886">
        <v>4.2426114082336426</v>
      </c>
      <c r="G8886">
        <v>4.8703174106776714E-3</v>
      </c>
      <c r="H8886" s="15">
        <v>-999</v>
      </c>
    </row>
    <row r="8887" spans="1:8" x14ac:dyDescent="0.35">
      <c r="A8887" s="14">
        <v>76812</v>
      </c>
      <c r="B8887">
        <v>7348.10205078125</v>
      </c>
      <c r="C8887">
        <v>6.523193359375</v>
      </c>
      <c r="D8887">
        <v>13.113037109375</v>
      </c>
      <c r="E8887">
        <v>1.0470139016600051</v>
      </c>
      <c r="F8887">
        <v>2.3367376327514648</v>
      </c>
      <c r="G8887">
        <v>0.25834235548973078</v>
      </c>
      <c r="H8887" s="15">
        <v>-999</v>
      </c>
    </row>
    <row r="8888" spans="1:8" x14ac:dyDescent="0.35">
      <c r="A8888" s="14">
        <v>76813</v>
      </c>
      <c r="B8888">
        <v>17084.07421875</v>
      </c>
      <c r="C8888">
        <v>7.913818359375</v>
      </c>
      <c r="D8888">
        <v>19.801422119140621</v>
      </c>
      <c r="E8888">
        <v>1.278236427648431</v>
      </c>
      <c r="F8888">
        <v>2.4018430709838872</v>
      </c>
      <c r="G8888">
        <v>0.5173000693321228</v>
      </c>
      <c r="H8888" s="15">
        <v>-999</v>
      </c>
    </row>
    <row r="8889" spans="1:8" x14ac:dyDescent="0.35">
      <c r="A8889" s="14">
        <v>76814</v>
      </c>
      <c r="B8889">
        <v>21159.125</v>
      </c>
      <c r="C8889">
        <v>5.075653076171875</v>
      </c>
      <c r="D8889">
        <v>19.6878662109375</v>
      </c>
      <c r="E8889">
        <v>1.275772020845662</v>
      </c>
      <c r="F8889">
        <v>1.9973907470703121</v>
      </c>
      <c r="G8889">
        <v>5.4796810150146484</v>
      </c>
      <c r="H8889" s="15">
        <v>-999</v>
      </c>
    </row>
    <row r="8890" spans="1:8" x14ac:dyDescent="0.35">
      <c r="A8890" s="14">
        <v>76815</v>
      </c>
      <c r="B8890">
        <v>21108.1015625</v>
      </c>
      <c r="C8890">
        <v>10.60092163085938</v>
      </c>
      <c r="D8890">
        <v>24.369720458984379</v>
      </c>
      <c r="E8890">
        <v>1.414790849023396</v>
      </c>
      <c r="F8890">
        <v>1.808622360229492</v>
      </c>
      <c r="G8890">
        <v>0.28158745169639587</v>
      </c>
      <c r="H8890" s="15">
        <v>-999</v>
      </c>
    </row>
    <row r="8891" spans="1:8" x14ac:dyDescent="0.35">
      <c r="A8891" s="14">
        <v>76816</v>
      </c>
      <c r="B8891">
        <v>18484.595703125</v>
      </c>
      <c r="C8891">
        <v>9.74468994140625</v>
      </c>
      <c r="D8891">
        <v>21.78692626953125</v>
      </c>
      <c r="E8891">
        <v>1.404116233753423</v>
      </c>
      <c r="F8891">
        <v>2.3123693466186519</v>
      </c>
      <c r="G8891">
        <v>0.69649296998977661</v>
      </c>
      <c r="H8891" s="15">
        <v>-999</v>
      </c>
    </row>
    <row r="8892" spans="1:8" x14ac:dyDescent="0.35">
      <c r="A8892" s="14">
        <v>76817</v>
      </c>
      <c r="B8892">
        <v>24792.673828125</v>
      </c>
      <c r="C8892">
        <v>9.340850830078125</v>
      </c>
      <c r="D8892">
        <v>18.777130126953121</v>
      </c>
      <c r="E8892">
        <v>0.88138687212508071</v>
      </c>
      <c r="F8892">
        <v>3.8708934783935551</v>
      </c>
      <c r="G8892">
        <v>9.1815069317817688E-2</v>
      </c>
      <c r="H8892" s="15">
        <v>-999</v>
      </c>
    </row>
    <row r="8893" spans="1:8" x14ac:dyDescent="0.35">
      <c r="A8893" s="14">
        <v>76818</v>
      </c>
      <c r="B8893">
        <v>21451.724609375</v>
      </c>
      <c r="C8893">
        <v>7.609771728515625</v>
      </c>
      <c r="D8893">
        <v>22.35479736328125</v>
      </c>
      <c r="E8893">
        <v>1.0592441081445081</v>
      </c>
      <c r="F8893">
        <v>3.2405729293823242</v>
      </c>
      <c r="G8893">
        <v>1.7334761619567871</v>
      </c>
      <c r="H8893" s="15">
        <v>-999</v>
      </c>
    </row>
    <row r="8894" spans="1:8" x14ac:dyDescent="0.35">
      <c r="A8894" s="14">
        <v>76819</v>
      </c>
      <c r="B8894">
        <v>24253.810546875</v>
      </c>
      <c r="C8894">
        <v>7.865325927734375</v>
      </c>
      <c r="D8894">
        <v>24.23828125</v>
      </c>
      <c r="E8894">
        <v>1.098440701281149</v>
      </c>
      <c r="F8894">
        <v>2.317097663879395</v>
      </c>
      <c r="G8894">
        <v>0.78946900367736816</v>
      </c>
      <c r="H8894" s="15">
        <v>-999</v>
      </c>
    </row>
    <row r="8895" spans="1:8" x14ac:dyDescent="0.35">
      <c r="A8895" s="14">
        <v>76820</v>
      </c>
      <c r="B8895">
        <v>23698.287109375</v>
      </c>
      <c r="C8895">
        <v>11.20437622070312</v>
      </c>
      <c r="D8895">
        <v>27.382659912109379</v>
      </c>
      <c r="E8895">
        <v>1.520119782946723</v>
      </c>
      <c r="F8895">
        <v>2.546238899230957</v>
      </c>
      <c r="G8895">
        <v>1.5285511016845701</v>
      </c>
      <c r="H8895" s="15">
        <v>-999</v>
      </c>
    </row>
    <row r="8896" spans="1:8" x14ac:dyDescent="0.35">
      <c r="A8896" s="14">
        <v>76821</v>
      </c>
      <c r="B8896">
        <v>21336.6640625</v>
      </c>
      <c r="C8896">
        <v>12.49240112304688</v>
      </c>
      <c r="D8896">
        <v>23.718780517578121</v>
      </c>
      <c r="E8896">
        <v>1.6646143254641059</v>
      </c>
      <c r="F8896">
        <v>3.3191356658935551</v>
      </c>
      <c r="G8896">
        <v>9.6083612442016602</v>
      </c>
      <c r="H8896" s="15">
        <v>-999</v>
      </c>
    </row>
    <row r="8897" spans="1:8" x14ac:dyDescent="0.35">
      <c r="A8897" s="14">
        <v>76822</v>
      </c>
      <c r="B8897">
        <v>15765.2919921875</v>
      </c>
      <c r="C8897">
        <v>11.40396118164062</v>
      </c>
      <c r="D8897">
        <v>23.54315185546875</v>
      </c>
      <c r="E8897">
        <v>1.629146349314865</v>
      </c>
      <c r="F8897">
        <v>2.2148933410644531</v>
      </c>
      <c r="G8897">
        <v>6.2403502464294434</v>
      </c>
      <c r="H8897" s="15">
        <v>-999</v>
      </c>
    </row>
    <row r="8898" spans="1:8" x14ac:dyDescent="0.35">
      <c r="A8898" s="14">
        <v>76823</v>
      </c>
      <c r="B8898">
        <v>15600.7705078125</v>
      </c>
      <c r="C8898">
        <v>9.53485107421875</v>
      </c>
      <c r="D8898">
        <v>19.7120361328125</v>
      </c>
      <c r="E8898">
        <v>1.263623977089301</v>
      </c>
      <c r="F8898">
        <v>1.7798881530761721</v>
      </c>
      <c r="G8898">
        <v>5.7137895375490189E-2</v>
      </c>
      <c r="H8898" s="15">
        <v>-999</v>
      </c>
    </row>
    <row r="8899" spans="1:8" x14ac:dyDescent="0.35">
      <c r="A8899" s="14">
        <v>76824</v>
      </c>
      <c r="B8899">
        <v>20224.0546875</v>
      </c>
      <c r="C8899">
        <v>7.675994873046875</v>
      </c>
      <c r="D8899">
        <v>21.720672607421879</v>
      </c>
      <c r="E8899">
        <v>1.252448553303217</v>
      </c>
      <c r="F8899">
        <v>1.986115455627441</v>
      </c>
      <c r="G8899">
        <v>0.19197648763656619</v>
      </c>
      <c r="H8899" s="15">
        <v>-999</v>
      </c>
    </row>
    <row r="8900" spans="1:8" x14ac:dyDescent="0.35">
      <c r="A8900" s="14">
        <v>76825</v>
      </c>
      <c r="B8900">
        <v>24214.244140625</v>
      </c>
      <c r="C8900">
        <v>9.8836669921875</v>
      </c>
      <c r="D8900">
        <v>26.148040771484379</v>
      </c>
      <c r="E8900">
        <v>1.3608033400404449</v>
      </c>
      <c r="F8900">
        <v>2.5444202423095699</v>
      </c>
      <c r="G8900">
        <v>1.7336788005195561E-5</v>
      </c>
      <c r="H8900" s="15">
        <v>-999</v>
      </c>
    </row>
    <row r="8901" spans="1:8" x14ac:dyDescent="0.35">
      <c r="A8901" s="14">
        <v>76826</v>
      </c>
      <c r="B8901">
        <v>20417.212890625</v>
      </c>
      <c r="C8901">
        <v>12.96994018554688</v>
      </c>
      <c r="D8901">
        <v>26.87158203125</v>
      </c>
      <c r="E8901">
        <v>1.52125590269016</v>
      </c>
      <c r="F8901">
        <v>2.048674583435059</v>
      </c>
      <c r="G8901">
        <v>1.7336788005195561E-5</v>
      </c>
      <c r="H8901" s="15">
        <v>-999</v>
      </c>
    </row>
    <row r="8902" spans="1:8" x14ac:dyDescent="0.35">
      <c r="A8902" s="14">
        <v>76827</v>
      </c>
      <c r="B8902">
        <v>25012.384765625</v>
      </c>
      <c r="C8902">
        <v>12.9671630859375</v>
      </c>
      <c r="D8902">
        <v>26.453033447265621</v>
      </c>
      <c r="E8902">
        <v>1.287478935924109</v>
      </c>
      <c r="F8902">
        <v>2.3360109329223628</v>
      </c>
      <c r="G8902">
        <v>1.7336788005195561E-5</v>
      </c>
      <c r="H8902" s="15">
        <v>-999</v>
      </c>
    </row>
    <row r="8903" spans="1:8" x14ac:dyDescent="0.35">
      <c r="A8903" s="14">
        <v>76828</v>
      </c>
      <c r="B8903">
        <v>25738.67578125</v>
      </c>
      <c r="C8903">
        <v>10.90869140625</v>
      </c>
      <c r="D8903">
        <v>26.2237548828125</v>
      </c>
      <c r="E8903">
        <v>1.1193182612557331</v>
      </c>
      <c r="F8903">
        <v>2.5546045303344731</v>
      </c>
      <c r="G8903">
        <v>1.7336788005195561E-5</v>
      </c>
      <c r="H8903" s="15">
        <v>-999</v>
      </c>
    </row>
    <row r="8904" spans="1:8" x14ac:dyDescent="0.35">
      <c r="A8904" s="14">
        <v>76829</v>
      </c>
      <c r="B8904">
        <v>25848.53125</v>
      </c>
      <c r="C8904">
        <v>10.50112915039062</v>
      </c>
      <c r="D8904">
        <v>27.130279541015621</v>
      </c>
      <c r="E8904">
        <v>1.2444073786646459</v>
      </c>
      <c r="F8904">
        <v>2.6393499374389648</v>
      </c>
      <c r="G8904">
        <v>1.7336788005195561E-5</v>
      </c>
      <c r="H8904" s="15">
        <v>-999</v>
      </c>
    </row>
    <row r="8905" spans="1:8" x14ac:dyDescent="0.35">
      <c r="A8905" s="14">
        <v>76830</v>
      </c>
      <c r="B8905">
        <v>25985.982421875</v>
      </c>
      <c r="C8905">
        <v>11.43753051757812</v>
      </c>
      <c r="D8905">
        <v>28.3575439453125</v>
      </c>
      <c r="E8905">
        <v>1.4039828851500591</v>
      </c>
      <c r="F8905">
        <v>1.4376316070556641</v>
      </c>
      <c r="G8905">
        <v>1.7336788005195561E-5</v>
      </c>
      <c r="H8905" s="15">
        <v>-999</v>
      </c>
    </row>
    <row r="8906" spans="1:8" x14ac:dyDescent="0.35">
      <c r="A8906" s="14">
        <v>76831</v>
      </c>
      <c r="B8906">
        <v>10457.8857421875</v>
      </c>
      <c r="C8906">
        <v>9.23638916015625</v>
      </c>
      <c r="D8906">
        <v>20.2830810546875</v>
      </c>
      <c r="E8906">
        <v>1.2696212584689051</v>
      </c>
      <c r="F8906">
        <v>3.9683694839477539</v>
      </c>
      <c r="G8906">
        <v>2.8618485927581792</v>
      </c>
      <c r="H8906" s="15">
        <v>-999</v>
      </c>
    </row>
    <row r="8907" spans="1:8" x14ac:dyDescent="0.35">
      <c r="A8907" s="14">
        <v>76832</v>
      </c>
      <c r="B8907">
        <v>7865.09765625</v>
      </c>
      <c r="C8907">
        <v>8.74951171875</v>
      </c>
      <c r="D8907">
        <v>13.64199829101562</v>
      </c>
      <c r="E8907">
        <v>0.9000522714548016</v>
      </c>
      <c r="F8907">
        <v>4.4975762367248544</v>
      </c>
      <c r="G8907">
        <v>0.45551809668540949</v>
      </c>
      <c r="H8907" s="15">
        <v>-999</v>
      </c>
    </row>
    <row r="8908" spans="1:8" x14ac:dyDescent="0.35">
      <c r="A8908" s="14">
        <v>76833</v>
      </c>
      <c r="B8908">
        <v>16768.044921875</v>
      </c>
      <c r="C8908">
        <v>4.054351806640625</v>
      </c>
      <c r="D8908">
        <v>14.64422607421875</v>
      </c>
      <c r="E8908">
        <v>0.84878201426825262</v>
      </c>
      <c r="F8908">
        <v>3.168920516967773</v>
      </c>
      <c r="G8908">
        <v>4.3223559856414788E-2</v>
      </c>
      <c r="H8908" s="15">
        <v>-999</v>
      </c>
    </row>
    <row r="8909" spans="1:8" x14ac:dyDescent="0.35">
      <c r="A8909" s="14">
        <v>76834</v>
      </c>
      <c r="B8909">
        <v>4956.28125</v>
      </c>
      <c r="C8909">
        <v>5.101776123046875</v>
      </c>
      <c r="D8909">
        <v>12.91217041015625</v>
      </c>
      <c r="E8909">
        <v>1.0772131969016581</v>
      </c>
      <c r="F8909">
        <v>3.459166526794434</v>
      </c>
      <c r="G8909">
        <v>3.8967797756195068</v>
      </c>
      <c r="H8909" s="15">
        <v>-999</v>
      </c>
    </row>
    <row r="8910" spans="1:8" x14ac:dyDescent="0.35">
      <c r="A8910" s="14">
        <v>76835</v>
      </c>
      <c r="B8910">
        <v>18366.412109375</v>
      </c>
      <c r="C8910">
        <v>8.589111328125</v>
      </c>
      <c r="D8910">
        <v>16.73486328125</v>
      </c>
      <c r="E8910">
        <v>1.052343440112985</v>
      </c>
      <c r="F8910">
        <v>1.527105331420898</v>
      </c>
      <c r="G8910">
        <v>1.022223114967346</v>
      </c>
      <c r="H8910" s="15">
        <v>-999</v>
      </c>
    </row>
    <row r="8911" spans="1:8" x14ac:dyDescent="0.35">
      <c r="A8911" s="14">
        <v>76836</v>
      </c>
      <c r="B8911">
        <v>16532.716796875</v>
      </c>
      <c r="C8911">
        <v>9.5721435546875</v>
      </c>
      <c r="D8911">
        <v>20.417694091796879</v>
      </c>
      <c r="E8911">
        <v>1.347197219906042</v>
      </c>
      <c r="F8911">
        <v>2.09013843536377</v>
      </c>
      <c r="G8911">
        <v>6.9574675559997559</v>
      </c>
      <c r="H8911" s="15">
        <v>-999</v>
      </c>
    </row>
    <row r="8912" spans="1:8" x14ac:dyDescent="0.35">
      <c r="A8912" s="14">
        <v>76837</v>
      </c>
      <c r="B8912">
        <v>19275.970703125</v>
      </c>
      <c r="C8912">
        <v>11.3787841796875</v>
      </c>
      <c r="D8912">
        <v>23.140380859375</v>
      </c>
      <c r="E8912">
        <v>1.482705294120348</v>
      </c>
      <c r="F8912">
        <v>2.132329940795898</v>
      </c>
      <c r="G8912">
        <v>1.194705069065094E-2</v>
      </c>
      <c r="H8912" s="15">
        <v>-999</v>
      </c>
    </row>
    <row r="8913" spans="1:8" x14ac:dyDescent="0.35">
      <c r="A8913" s="14">
        <v>76838</v>
      </c>
      <c r="B8913">
        <v>16487.421875</v>
      </c>
      <c r="C8913">
        <v>10.76226806640625</v>
      </c>
      <c r="D8913">
        <v>20.024383544921879</v>
      </c>
      <c r="E8913">
        <v>1.675645966820575</v>
      </c>
      <c r="F8913">
        <v>1.5107383728027339</v>
      </c>
      <c r="G8913">
        <v>12.067708015441889</v>
      </c>
      <c r="H8913" s="15">
        <v>-999</v>
      </c>
    </row>
    <row r="8914" spans="1:8" x14ac:dyDescent="0.35">
      <c r="A8914" s="14">
        <v>76839</v>
      </c>
      <c r="B8914">
        <v>6864.94775390625</v>
      </c>
      <c r="C8914">
        <v>14.6693115234375</v>
      </c>
      <c r="D8914">
        <v>19.503814697265621</v>
      </c>
      <c r="E8914">
        <v>1.8202057245979311</v>
      </c>
      <c r="F8914">
        <v>1.4096250534057619</v>
      </c>
      <c r="G8914">
        <v>9.0766134262084961</v>
      </c>
      <c r="H8914" s="15">
        <v>-999</v>
      </c>
    </row>
    <row r="8915" spans="1:8" x14ac:dyDescent="0.35">
      <c r="A8915" s="14">
        <v>76840</v>
      </c>
      <c r="B8915">
        <v>18329.4453125</v>
      </c>
      <c r="C8915">
        <v>13.48480224609375</v>
      </c>
      <c r="D8915">
        <v>22.19073486328125</v>
      </c>
      <c r="E8915">
        <v>1.6864758196291529</v>
      </c>
      <c r="F8915">
        <v>2.3389205932617192</v>
      </c>
      <c r="G8915">
        <v>0.65677756071090698</v>
      </c>
      <c r="H8915" s="15">
        <v>-999</v>
      </c>
    </row>
    <row r="8916" spans="1:8" x14ac:dyDescent="0.35">
      <c r="A8916" s="14">
        <v>76841</v>
      </c>
      <c r="B8916">
        <v>21761.505859375</v>
      </c>
      <c r="C8916">
        <v>12.5828857421875</v>
      </c>
      <c r="D8916">
        <v>23.024688720703121</v>
      </c>
      <c r="E8916">
        <v>1.4028235665132449</v>
      </c>
      <c r="F8916">
        <v>3.4584388732910161</v>
      </c>
      <c r="G8916">
        <v>2.407076358795166</v>
      </c>
      <c r="H8916" s="15">
        <v>-999</v>
      </c>
    </row>
    <row r="8917" spans="1:8" x14ac:dyDescent="0.35">
      <c r="A8917" s="14">
        <v>76842</v>
      </c>
      <c r="B8917">
        <v>14203.892578125</v>
      </c>
      <c r="C8917">
        <v>9.693389892578125</v>
      </c>
      <c r="D8917">
        <v>16.91680908203125</v>
      </c>
      <c r="E8917">
        <v>1.1453554120193019</v>
      </c>
      <c r="F8917">
        <v>3.6515722274780269</v>
      </c>
      <c r="G8917">
        <v>0.25909969210624689</v>
      </c>
      <c r="H8917" s="15">
        <v>-999</v>
      </c>
    </row>
    <row r="8918" spans="1:8" x14ac:dyDescent="0.35">
      <c r="A8918" s="14">
        <v>76843</v>
      </c>
      <c r="B8918">
        <v>18522.08203125</v>
      </c>
      <c r="C8918">
        <v>7.857879638671875</v>
      </c>
      <c r="D8918">
        <v>18.470062255859379</v>
      </c>
      <c r="E8918">
        <v>1.155567678781132</v>
      </c>
      <c r="F8918">
        <v>2.622618675231934</v>
      </c>
      <c r="G8918">
        <v>0.93690454959869385</v>
      </c>
      <c r="H8918" s="15">
        <v>-999</v>
      </c>
    </row>
    <row r="8919" spans="1:8" x14ac:dyDescent="0.35">
      <c r="A8919" s="14">
        <v>76844</v>
      </c>
      <c r="B8919">
        <v>12804.4111328125</v>
      </c>
      <c r="C8919">
        <v>9.99652099609375</v>
      </c>
      <c r="D8919">
        <v>19.11260986328125</v>
      </c>
      <c r="E8919">
        <v>1.1679878193281921</v>
      </c>
      <c r="F8919">
        <v>2.6251649856567378</v>
      </c>
      <c r="G8919">
        <v>2.6819291114807129</v>
      </c>
      <c r="H8919" s="15">
        <v>-999</v>
      </c>
    </row>
    <row r="8920" spans="1:8" x14ac:dyDescent="0.35">
      <c r="A8920" s="14">
        <v>76845</v>
      </c>
      <c r="B8920">
        <v>5772.64404296875</v>
      </c>
      <c r="C8920">
        <v>12.699462890625</v>
      </c>
      <c r="D8920">
        <v>18.43536376953125</v>
      </c>
      <c r="E8920">
        <v>1.638418376749001</v>
      </c>
      <c r="F8920">
        <v>5.1024365425109863</v>
      </c>
      <c r="G8920">
        <v>21.152633666992191</v>
      </c>
      <c r="H8920" s="15">
        <v>-999</v>
      </c>
    </row>
    <row r="8921" spans="1:8" x14ac:dyDescent="0.35">
      <c r="A8921" s="14">
        <v>76846</v>
      </c>
      <c r="B8921">
        <v>4354.4208984375</v>
      </c>
      <c r="C8921">
        <v>9.68408203125</v>
      </c>
      <c r="D8921">
        <v>15.32357788085938</v>
      </c>
      <c r="E8921">
        <v>1.4136176924138879</v>
      </c>
      <c r="F8921">
        <v>3.6075625419616699</v>
      </c>
      <c r="G8921">
        <v>11.5925350189209</v>
      </c>
      <c r="H8921" s="15">
        <v>-999</v>
      </c>
    </row>
    <row r="8922" spans="1:8" x14ac:dyDescent="0.35">
      <c r="A8922" s="14">
        <v>76847</v>
      </c>
      <c r="B8922">
        <v>11891.7294921875</v>
      </c>
      <c r="C8922">
        <v>10.37332153320312</v>
      </c>
      <c r="D8922">
        <v>16.68963623046875</v>
      </c>
      <c r="E8922">
        <v>1.1633193757288141</v>
      </c>
      <c r="F8922">
        <v>4.2989873886108398</v>
      </c>
      <c r="G8922">
        <v>0.80889624357223511</v>
      </c>
      <c r="H8922" s="15">
        <v>-999</v>
      </c>
    </row>
    <row r="8923" spans="1:8" x14ac:dyDescent="0.35">
      <c r="A8923" s="14">
        <v>76848</v>
      </c>
      <c r="B8923">
        <v>10690.091796875</v>
      </c>
      <c r="C8923">
        <v>9.66729736328125</v>
      </c>
      <c r="D8923">
        <v>18.104095458984379</v>
      </c>
      <c r="E8923">
        <v>1.327074112166396</v>
      </c>
      <c r="F8923">
        <v>4.4753899574279794</v>
      </c>
      <c r="G8923">
        <v>1.073408246040344</v>
      </c>
      <c r="H8923" s="15">
        <v>-999</v>
      </c>
    </row>
    <row r="8924" spans="1:8" x14ac:dyDescent="0.35">
      <c r="A8924" s="14">
        <v>76849</v>
      </c>
      <c r="B8924">
        <v>9635.2744140625</v>
      </c>
      <c r="C8924">
        <v>12.00369262695312</v>
      </c>
      <c r="D8924">
        <v>17.357421875</v>
      </c>
      <c r="E8924">
        <v>1.3302083685773169</v>
      </c>
      <c r="F8924">
        <v>5.3894085884094238</v>
      </c>
      <c r="G8924">
        <v>0.80889624357223511</v>
      </c>
      <c r="H8924" s="15">
        <v>-999</v>
      </c>
    </row>
    <row r="8925" spans="1:8" x14ac:dyDescent="0.35">
      <c r="A8925" s="14">
        <v>76850</v>
      </c>
      <c r="B8925">
        <v>7873.42822265625</v>
      </c>
      <c r="C8925">
        <v>8.067718505859375</v>
      </c>
      <c r="D8925">
        <v>15.52969360351562</v>
      </c>
      <c r="E8925">
        <v>1.2632933799514841</v>
      </c>
      <c r="F8925">
        <v>5.0627913475036621</v>
      </c>
      <c r="G8925">
        <v>8.050145149230957</v>
      </c>
      <c r="H8925" s="15">
        <v>-999</v>
      </c>
    </row>
    <row r="8926" spans="1:8" x14ac:dyDescent="0.35">
      <c r="A8926" s="14">
        <v>76851</v>
      </c>
      <c r="B8926">
        <v>18492.40625</v>
      </c>
      <c r="C8926">
        <v>5.29949951171875</v>
      </c>
      <c r="D8926">
        <v>13.86810302734375</v>
      </c>
      <c r="E8926">
        <v>0.88201702865919696</v>
      </c>
      <c r="F8926">
        <v>5.6705613136291504</v>
      </c>
      <c r="G8926">
        <v>1.7330300807952881</v>
      </c>
      <c r="H8926" s="15">
        <v>-999</v>
      </c>
    </row>
    <row r="8927" spans="1:8" x14ac:dyDescent="0.35">
      <c r="A8927" s="14">
        <v>76852</v>
      </c>
      <c r="B8927">
        <v>20749.380859375</v>
      </c>
      <c r="C8927">
        <v>5.167999267578125</v>
      </c>
      <c r="D8927">
        <v>15.76840209960938</v>
      </c>
      <c r="E8927">
        <v>0.78053611618040164</v>
      </c>
      <c r="F8927">
        <v>3.4355249404907231</v>
      </c>
      <c r="G8927">
        <v>3.7572313100099557E-2</v>
      </c>
      <c r="H8927" s="15">
        <v>-999</v>
      </c>
    </row>
    <row r="8928" spans="1:8" x14ac:dyDescent="0.35">
      <c r="A8928" s="14">
        <v>76853</v>
      </c>
      <c r="B8928">
        <v>22755.408203125</v>
      </c>
      <c r="C8928">
        <v>4.217559814453125</v>
      </c>
      <c r="D8928">
        <v>19.919219970703121</v>
      </c>
      <c r="E8928">
        <v>0.90635490230064508</v>
      </c>
      <c r="F8928">
        <v>3.0256166458129878</v>
      </c>
      <c r="G8928">
        <v>0.53078579902648926</v>
      </c>
      <c r="H8928" s="15">
        <v>-999</v>
      </c>
    </row>
    <row r="8929" spans="1:8" x14ac:dyDescent="0.35">
      <c r="A8929" s="14">
        <v>76854</v>
      </c>
      <c r="B8929">
        <v>9655.5791015625</v>
      </c>
      <c r="C8929">
        <v>8.035064697265625</v>
      </c>
      <c r="D8929">
        <v>20.073822021484379</v>
      </c>
      <c r="E8929">
        <v>1.475070170830189</v>
      </c>
      <c r="F8929">
        <v>3.8527073860168461</v>
      </c>
      <c r="G8929">
        <v>7.790900707244873</v>
      </c>
      <c r="H8929" s="15">
        <v>-999</v>
      </c>
    </row>
    <row r="8930" spans="1:8" x14ac:dyDescent="0.35">
      <c r="A8930" s="14">
        <v>76855</v>
      </c>
      <c r="B8930">
        <v>16191.1767578125</v>
      </c>
      <c r="C8930">
        <v>6.164093017578125</v>
      </c>
      <c r="D8930">
        <v>19.1083984375</v>
      </c>
      <c r="E8930">
        <v>1.151089861159776</v>
      </c>
      <c r="F8930">
        <v>1.291417121887207</v>
      </c>
      <c r="G8930">
        <v>1.918756246566772</v>
      </c>
      <c r="H8930" s="15">
        <v>-999</v>
      </c>
    </row>
    <row r="8931" spans="1:8" x14ac:dyDescent="0.35">
      <c r="A8931" s="14">
        <v>76856</v>
      </c>
      <c r="B8931">
        <v>12673.7314453125</v>
      </c>
      <c r="C8931">
        <v>9.778289794921875</v>
      </c>
      <c r="D8931">
        <v>17.30169677734375</v>
      </c>
      <c r="E8931">
        <v>1.3041784968817101</v>
      </c>
      <c r="F8931">
        <v>4.6270594596862793</v>
      </c>
      <c r="G8931">
        <v>12.299887657165529</v>
      </c>
      <c r="H8931" s="15">
        <v>-999</v>
      </c>
    </row>
    <row r="8932" spans="1:8" x14ac:dyDescent="0.35">
      <c r="A8932" s="14">
        <v>76857</v>
      </c>
      <c r="B8932">
        <v>12997.5693359375</v>
      </c>
      <c r="C8932">
        <v>6.055908203125</v>
      </c>
      <c r="D8932">
        <v>16.04498291015625</v>
      </c>
      <c r="E8932">
        <v>1.19529311273243</v>
      </c>
      <c r="F8932">
        <v>5.4948863983154297</v>
      </c>
      <c r="G8932">
        <v>5.8607110977172852</v>
      </c>
      <c r="H8932" s="15">
        <v>-999</v>
      </c>
    </row>
    <row r="8933" spans="1:8" x14ac:dyDescent="0.35">
      <c r="A8933" s="14">
        <v>76858</v>
      </c>
      <c r="B8933">
        <v>18037.88671875</v>
      </c>
      <c r="C8933">
        <v>5.36572265625</v>
      </c>
      <c r="D8933">
        <v>17.815948486328121</v>
      </c>
      <c r="E8933">
        <v>1.0838062584115811</v>
      </c>
      <c r="F8933">
        <v>2.3036403656005859</v>
      </c>
      <c r="G8933">
        <v>1.7336788005195561E-5</v>
      </c>
      <c r="H8933" s="15">
        <v>-999</v>
      </c>
    </row>
    <row r="8934" spans="1:8" x14ac:dyDescent="0.35">
      <c r="A8934" s="14">
        <v>76859</v>
      </c>
      <c r="B8934">
        <v>30990.373046875</v>
      </c>
      <c r="C8934">
        <v>5.105499267578125</v>
      </c>
      <c r="D8934">
        <v>23.312835693359379</v>
      </c>
      <c r="E8934">
        <v>1.222730946267067</v>
      </c>
      <c r="F8934">
        <v>3.7406830787658691</v>
      </c>
      <c r="G8934">
        <v>1.7336788005195561E-5</v>
      </c>
      <c r="H8934" s="15">
        <v>-999</v>
      </c>
    </row>
    <row r="8935" spans="1:8" x14ac:dyDescent="0.35">
      <c r="A8935" s="14">
        <v>76860</v>
      </c>
      <c r="B8935">
        <v>24592.228515625</v>
      </c>
      <c r="C8935">
        <v>11.44686889648438</v>
      </c>
      <c r="D8935">
        <v>28.94012451171875</v>
      </c>
      <c r="E8935">
        <v>1.668352268735634</v>
      </c>
      <c r="F8935">
        <v>2.965239524841309</v>
      </c>
      <c r="G8935">
        <v>5.7645123451948173E-2</v>
      </c>
      <c r="H8935" s="15">
        <v>-999</v>
      </c>
    </row>
    <row r="8936" spans="1:8" x14ac:dyDescent="0.35">
      <c r="A8936" s="14">
        <v>76861</v>
      </c>
      <c r="B8936">
        <v>12959.5625</v>
      </c>
      <c r="C8936">
        <v>13.65548706054688</v>
      </c>
      <c r="D8936">
        <v>22.0203857421875</v>
      </c>
      <c r="E8936">
        <v>1.8708901761835071</v>
      </c>
      <c r="F8936">
        <v>2.0028467178344731</v>
      </c>
      <c r="G8936">
        <v>10.71251392364502</v>
      </c>
      <c r="H8936" s="15">
        <v>-999</v>
      </c>
    </row>
    <row r="8937" spans="1:8" x14ac:dyDescent="0.35">
      <c r="A8937" s="14">
        <v>76862</v>
      </c>
      <c r="B8937">
        <v>18887.572265625</v>
      </c>
      <c r="C8937">
        <v>11.81900024414062</v>
      </c>
      <c r="D8937">
        <v>21.85528564453125</v>
      </c>
      <c r="E8937">
        <v>1.5107407654742331</v>
      </c>
      <c r="F8937">
        <v>2.07086181640625</v>
      </c>
      <c r="G8937">
        <v>2.1545432507991791E-2</v>
      </c>
      <c r="H8937" s="15">
        <v>-999</v>
      </c>
    </row>
    <row r="8938" spans="1:8" x14ac:dyDescent="0.35">
      <c r="A8938" s="14">
        <v>76863</v>
      </c>
      <c r="B8938">
        <v>7957.771484375</v>
      </c>
      <c r="C8938">
        <v>11.94210815429688</v>
      </c>
      <c r="D8938">
        <v>20.266265869140621</v>
      </c>
      <c r="E8938">
        <v>1.55831961601628</v>
      </c>
      <c r="F8938">
        <v>3.2547578811645508</v>
      </c>
      <c r="G8938">
        <v>0.1386639475822449</v>
      </c>
      <c r="H8938" s="15">
        <v>-999</v>
      </c>
    </row>
    <row r="8939" spans="1:8" x14ac:dyDescent="0.35">
      <c r="A8939" s="14">
        <v>76864</v>
      </c>
      <c r="B8939">
        <v>17481.84375</v>
      </c>
      <c r="C8939">
        <v>11.32281494140625</v>
      </c>
      <c r="D8939">
        <v>21.739593505859379</v>
      </c>
      <c r="E8939">
        <v>1.7484337186141219</v>
      </c>
      <c r="F8939">
        <v>3.251484870910645</v>
      </c>
      <c r="G8939">
        <v>17.524469375610352</v>
      </c>
      <c r="H8939" s="15">
        <v>-999</v>
      </c>
    </row>
    <row r="8940" spans="1:8" x14ac:dyDescent="0.35">
      <c r="A8940" s="14">
        <v>76865</v>
      </c>
      <c r="B8940">
        <v>19568.5703125</v>
      </c>
      <c r="C8940">
        <v>9.868743896484375</v>
      </c>
      <c r="D8940">
        <v>18.657257080078121</v>
      </c>
      <c r="E8940">
        <v>1.265448936527487</v>
      </c>
      <c r="F8940">
        <v>3.885805606842041</v>
      </c>
      <c r="G8940">
        <v>2.5731501579284668</v>
      </c>
      <c r="H8940" s="15">
        <v>-999</v>
      </c>
    </row>
    <row r="8941" spans="1:8" x14ac:dyDescent="0.35">
      <c r="A8941" s="14">
        <v>76866</v>
      </c>
      <c r="B8941">
        <v>16389.541015625</v>
      </c>
      <c r="C8941">
        <v>8.877288818359375</v>
      </c>
      <c r="D8941">
        <v>18.81500244140625</v>
      </c>
      <c r="E8941">
        <v>1.2046319704960169</v>
      </c>
      <c r="F8941">
        <v>2.723368644714355</v>
      </c>
      <c r="G8941">
        <v>7.0741012692451477E-2</v>
      </c>
      <c r="H8941" s="15">
        <v>-999</v>
      </c>
    </row>
    <row r="8942" spans="1:8" x14ac:dyDescent="0.35">
      <c r="A8942" s="14">
        <v>76867</v>
      </c>
      <c r="B8942">
        <v>17448.001953125</v>
      </c>
      <c r="C8942">
        <v>9.10675048828125</v>
      </c>
      <c r="D8942">
        <v>20.496551513671879</v>
      </c>
      <c r="E8942">
        <v>1.2449405847393691</v>
      </c>
      <c r="F8942">
        <v>1.444541931152344</v>
      </c>
      <c r="G8942">
        <v>4.7720642760396004E-3</v>
      </c>
      <c r="H8942" s="15">
        <v>-999</v>
      </c>
    </row>
    <row r="8943" spans="1:8" x14ac:dyDescent="0.35">
      <c r="A8943" s="14">
        <v>76868</v>
      </c>
      <c r="B8943">
        <v>18298.728515625</v>
      </c>
      <c r="C8943">
        <v>10.31643676757812</v>
      </c>
      <c r="D8943">
        <v>22.429473876953121</v>
      </c>
      <c r="E8943">
        <v>1.351786554667074</v>
      </c>
      <c r="F8943">
        <v>2.133784294128418</v>
      </c>
      <c r="G8943">
        <v>7.2907116264104843E-3</v>
      </c>
      <c r="H8943" s="15">
        <v>-999</v>
      </c>
    </row>
    <row r="8944" spans="1:8" x14ac:dyDescent="0.35">
      <c r="A8944" s="14">
        <v>76869</v>
      </c>
      <c r="B8944">
        <v>16114.12109375</v>
      </c>
      <c r="C8944">
        <v>9.705535888671875</v>
      </c>
      <c r="D8944">
        <v>16.091278076171879</v>
      </c>
      <c r="E8944">
        <v>1.0627974412394641</v>
      </c>
      <c r="F8944">
        <v>4.1313142776489258</v>
      </c>
      <c r="G8944">
        <v>7.8212089836597443E-2</v>
      </c>
      <c r="H8944" s="15">
        <v>-999</v>
      </c>
    </row>
    <row r="8945" spans="1:8" x14ac:dyDescent="0.35">
      <c r="A8945" s="14">
        <v>76870</v>
      </c>
      <c r="B8945">
        <v>10813.4833984375</v>
      </c>
      <c r="C8945">
        <v>9.228912353515625</v>
      </c>
      <c r="D8945">
        <v>16.013458251953121</v>
      </c>
      <c r="E8945">
        <v>1.1378842091308801</v>
      </c>
      <c r="F8945">
        <v>4.252068042755127</v>
      </c>
      <c r="G8945">
        <v>0.63915508985519409</v>
      </c>
      <c r="H8945" s="15">
        <v>-999</v>
      </c>
    </row>
    <row r="8946" spans="1:8" x14ac:dyDescent="0.35">
      <c r="A8946" s="14">
        <v>76871</v>
      </c>
      <c r="B8946">
        <v>13899.318359375</v>
      </c>
      <c r="C8946">
        <v>7.304779052734375</v>
      </c>
      <c r="D8946">
        <v>17.193389892578121</v>
      </c>
      <c r="E8946">
        <v>1.174340971691854</v>
      </c>
      <c r="F8946">
        <v>2.110870361328125</v>
      </c>
      <c r="G8946">
        <v>7.0741012692451477E-2</v>
      </c>
      <c r="H8946" s="15">
        <v>-999</v>
      </c>
    </row>
    <row r="8947" spans="1:8" x14ac:dyDescent="0.35">
      <c r="A8947" s="14">
        <v>76872</v>
      </c>
      <c r="B8947">
        <v>17136.658203125</v>
      </c>
      <c r="C8947">
        <v>5.62408447265625</v>
      </c>
      <c r="D8947">
        <v>18.70037841796875</v>
      </c>
      <c r="E8947">
        <v>1.156193050021642</v>
      </c>
      <c r="F8947">
        <v>1.643494606018066</v>
      </c>
      <c r="G8947">
        <v>2.231545047834516E-3</v>
      </c>
      <c r="H8947" s="15">
        <v>-999</v>
      </c>
    </row>
    <row r="8948" spans="1:8" x14ac:dyDescent="0.35">
      <c r="A8948" s="14">
        <v>76873</v>
      </c>
      <c r="B8948">
        <v>22807.9921875</v>
      </c>
      <c r="C8948">
        <v>8.79150390625</v>
      </c>
      <c r="D8948">
        <v>21.307373046875</v>
      </c>
      <c r="E8948">
        <v>1.2205239401664789</v>
      </c>
      <c r="F8948">
        <v>2.9590568542480469</v>
      </c>
      <c r="G8948">
        <v>1.7336788005195561E-5</v>
      </c>
      <c r="H8948" s="15">
        <v>-999</v>
      </c>
    </row>
    <row r="8949" spans="1:8" x14ac:dyDescent="0.35">
      <c r="A8949" s="14">
        <v>76874</v>
      </c>
      <c r="B8949">
        <v>28286.169921875</v>
      </c>
      <c r="C8949">
        <v>10.97024536132812</v>
      </c>
      <c r="D8949">
        <v>26.70855712890625</v>
      </c>
      <c r="E8949">
        <v>1.444313482629435</v>
      </c>
      <c r="F8949">
        <v>3.448255062103271</v>
      </c>
      <c r="G8949">
        <v>1.7336788005195561E-5</v>
      </c>
      <c r="H8949" s="15">
        <v>-999</v>
      </c>
    </row>
    <row r="8950" spans="1:8" x14ac:dyDescent="0.35">
      <c r="A8950" s="14">
        <v>76875</v>
      </c>
      <c r="B8950">
        <v>26967.908203125</v>
      </c>
      <c r="C8950">
        <v>12.48028564453125</v>
      </c>
      <c r="D8950">
        <v>27.290130615234379</v>
      </c>
      <c r="E8950">
        <v>1.506799225163685</v>
      </c>
      <c r="F8950">
        <v>3.1169090270996089</v>
      </c>
      <c r="G8950">
        <v>1.7336788005195561E-5</v>
      </c>
      <c r="H8950" s="15">
        <v>-999</v>
      </c>
    </row>
    <row r="8951" spans="1:8" x14ac:dyDescent="0.35">
      <c r="A8951" s="14">
        <v>76876</v>
      </c>
      <c r="B8951">
        <v>27183.453125</v>
      </c>
      <c r="C8951">
        <v>14.23468017578125</v>
      </c>
      <c r="D8951">
        <v>25.67376708984375</v>
      </c>
      <c r="E8951">
        <v>1.421794343965354</v>
      </c>
      <c r="F8951">
        <v>3.396243572235107</v>
      </c>
      <c r="G8951">
        <v>1.7336788005195561E-5</v>
      </c>
      <c r="H8951" s="15">
        <v>-999</v>
      </c>
    </row>
    <row r="8952" spans="1:8" x14ac:dyDescent="0.35">
      <c r="A8952" s="14">
        <v>76877</v>
      </c>
      <c r="B8952">
        <v>21879.169921875</v>
      </c>
      <c r="C8952">
        <v>13.55755615234375</v>
      </c>
      <c r="D8952">
        <v>26.26898193359375</v>
      </c>
      <c r="E8952">
        <v>1.517949400377175</v>
      </c>
      <c r="F8952">
        <v>2.322916984558105</v>
      </c>
      <c r="G8952">
        <v>1.7336788005195561E-5</v>
      </c>
      <c r="H8952" s="15">
        <v>-999</v>
      </c>
    </row>
    <row r="8953" spans="1:8" x14ac:dyDescent="0.35">
      <c r="A8953" s="14">
        <v>76878</v>
      </c>
      <c r="B8953">
        <v>21305.42578125</v>
      </c>
      <c r="C8953">
        <v>15.17575073242188</v>
      </c>
      <c r="D8953">
        <v>23.94171142578125</v>
      </c>
      <c r="E8953">
        <v>1.898633582316837</v>
      </c>
      <c r="F8953">
        <v>2.218530654907227</v>
      </c>
      <c r="G8953">
        <v>15.70461845397949</v>
      </c>
      <c r="H8953" s="15">
        <v>-999</v>
      </c>
    </row>
    <row r="8954" spans="1:8" x14ac:dyDescent="0.35">
      <c r="A8954" s="14">
        <v>76879</v>
      </c>
      <c r="B8954">
        <v>17009.623046875</v>
      </c>
      <c r="C8954">
        <v>13.86904907226562</v>
      </c>
      <c r="D8954">
        <v>22.7249755859375</v>
      </c>
      <c r="E8954">
        <v>1.6864027736916389</v>
      </c>
      <c r="F8954">
        <v>2.6782674789428711</v>
      </c>
      <c r="G8954">
        <v>0.1007646173238754</v>
      </c>
      <c r="H8954" s="15">
        <v>-999</v>
      </c>
    </row>
    <row r="8955" spans="1:8" x14ac:dyDescent="0.35">
      <c r="A8955" s="14">
        <v>76880</v>
      </c>
      <c r="B8955">
        <v>18826.13671875</v>
      </c>
      <c r="C8955">
        <v>12.284423828125</v>
      </c>
      <c r="D8955">
        <v>24.79248046875</v>
      </c>
      <c r="E8955">
        <v>1.630957825880587</v>
      </c>
      <c r="F8955">
        <v>2.7786531448364258</v>
      </c>
      <c r="G8955">
        <v>1.41638545319438E-2</v>
      </c>
      <c r="H8955" s="15">
        <v>-999</v>
      </c>
    </row>
    <row r="8956" spans="1:8" x14ac:dyDescent="0.35">
      <c r="A8956" s="14">
        <v>76881</v>
      </c>
      <c r="B8956">
        <v>14455.8818359375</v>
      </c>
      <c r="C8956">
        <v>12.39260864257812</v>
      </c>
      <c r="D8956">
        <v>21.321044921875</v>
      </c>
      <c r="E8956">
        <v>1.7500910000559551</v>
      </c>
      <c r="F8956">
        <v>2.792474746704102</v>
      </c>
      <c r="G8956">
        <v>8.9341974258422852</v>
      </c>
      <c r="H8956" s="15">
        <v>-999</v>
      </c>
    </row>
    <row r="8957" spans="1:8" x14ac:dyDescent="0.35">
      <c r="A8957" s="14">
        <v>76882</v>
      </c>
      <c r="B8957">
        <v>15636.6943359375</v>
      </c>
      <c r="C8957">
        <v>10.77252197265625</v>
      </c>
      <c r="D8957">
        <v>20.6217041015625</v>
      </c>
      <c r="E8957">
        <v>1.4931205249171611</v>
      </c>
      <c r="F8957">
        <v>3.0696268081665039</v>
      </c>
      <c r="G8957">
        <v>1.9446486234664919</v>
      </c>
      <c r="H8957" s="15">
        <v>-999</v>
      </c>
    </row>
    <row r="8958" spans="1:8" x14ac:dyDescent="0.35">
      <c r="A8958" s="14">
        <v>76883</v>
      </c>
      <c r="B8958">
        <v>19090.1015625</v>
      </c>
      <c r="C8958">
        <v>10.60836791992188</v>
      </c>
      <c r="D8958">
        <v>21.020263671875</v>
      </c>
      <c r="E8958">
        <v>1.4382078983940081</v>
      </c>
      <c r="F8958">
        <v>1.9399232864379881</v>
      </c>
      <c r="G8958">
        <v>0</v>
      </c>
      <c r="H8958" s="15">
        <v>-999</v>
      </c>
    </row>
    <row r="8959" spans="1:8" x14ac:dyDescent="0.35">
      <c r="A8959" s="14">
        <v>76884</v>
      </c>
      <c r="B8959">
        <v>22072.328125</v>
      </c>
      <c r="C8959">
        <v>10.96466064453125</v>
      </c>
      <c r="D8959">
        <v>25.653778076171879</v>
      </c>
      <c r="E8959">
        <v>1.554474978095709</v>
      </c>
      <c r="F8959">
        <v>3.070353507995605</v>
      </c>
      <c r="G8959">
        <v>1.7336788005195561E-5</v>
      </c>
      <c r="H8959" s="15">
        <v>-999</v>
      </c>
    </row>
    <row r="8960" spans="1:8" x14ac:dyDescent="0.35">
      <c r="A8960" s="14">
        <v>76885</v>
      </c>
      <c r="B8960">
        <v>20073.0703125</v>
      </c>
      <c r="C8960">
        <v>16.064605712890621</v>
      </c>
      <c r="D8960">
        <v>26.62969970703125</v>
      </c>
      <c r="E8960">
        <v>2.036490928288786</v>
      </c>
      <c r="F8960">
        <v>2.363653182983398</v>
      </c>
      <c r="G8960">
        <v>3.030727863311768</v>
      </c>
      <c r="H8960" s="15">
        <v>-999</v>
      </c>
    </row>
    <row r="8961" spans="1:8" x14ac:dyDescent="0.35">
      <c r="A8961" s="14">
        <v>76886</v>
      </c>
      <c r="B8961">
        <v>8108.75732421875</v>
      </c>
      <c r="C8961">
        <v>13.81402587890625</v>
      </c>
      <c r="D8961">
        <v>19.968658447265621</v>
      </c>
      <c r="E8961">
        <v>1.656626711779698</v>
      </c>
      <c r="F8961">
        <v>2.966694831848145</v>
      </c>
      <c r="G8961">
        <v>5.1772403717041016</v>
      </c>
      <c r="H8961" s="15">
        <v>-999</v>
      </c>
    </row>
    <row r="8962" spans="1:8" x14ac:dyDescent="0.35">
      <c r="A8962" s="14">
        <v>76887</v>
      </c>
      <c r="B8962">
        <v>12796.6025390625</v>
      </c>
      <c r="C8962">
        <v>14.41189575195312</v>
      </c>
      <c r="D8962">
        <v>21.145416259765621</v>
      </c>
      <c r="E8962">
        <v>1.709435992719909</v>
      </c>
      <c r="F8962">
        <v>3.6839432716369629</v>
      </c>
      <c r="G8962">
        <v>2.5371966361999512</v>
      </c>
      <c r="H8962" s="15">
        <v>-999</v>
      </c>
    </row>
    <row r="8963" spans="1:8" x14ac:dyDescent="0.35">
      <c r="A8963" s="14">
        <v>76888</v>
      </c>
      <c r="B8963">
        <v>21806.802734375</v>
      </c>
      <c r="C8963">
        <v>15.2764892578125</v>
      </c>
      <c r="D8963">
        <v>28.553131103515621</v>
      </c>
      <c r="E8963">
        <v>2.1381663874342212</v>
      </c>
      <c r="F8963">
        <v>3.508995532989502</v>
      </c>
      <c r="G8963">
        <v>0.57616263628005981</v>
      </c>
      <c r="H8963" s="15">
        <v>-999</v>
      </c>
    </row>
    <row r="8964" spans="1:8" x14ac:dyDescent="0.35">
      <c r="A8964" s="14">
        <v>76889</v>
      </c>
      <c r="B8964">
        <v>16511.890625</v>
      </c>
      <c r="C8964">
        <v>16.544952392578121</v>
      </c>
      <c r="D8964">
        <v>24.666290283203121</v>
      </c>
      <c r="E8964">
        <v>2.019022493831506</v>
      </c>
      <c r="F8964">
        <v>2.3661994934082031</v>
      </c>
      <c r="G8964">
        <v>0.1239596977829933</v>
      </c>
      <c r="H8964" s="15">
        <v>-999</v>
      </c>
    </row>
    <row r="8965" spans="1:8" x14ac:dyDescent="0.35">
      <c r="A8965" s="14">
        <v>76890</v>
      </c>
      <c r="B8965">
        <v>18212.822265625</v>
      </c>
      <c r="C8965">
        <v>14.82040405273438</v>
      </c>
      <c r="D8965">
        <v>25.292022705078121</v>
      </c>
      <c r="E8965">
        <v>1.7142661928826119</v>
      </c>
      <c r="F8965">
        <v>2.6309843063354492</v>
      </c>
      <c r="G8965">
        <v>5.9264615178108222E-2</v>
      </c>
      <c r="H8965" s="15">
        <v>-999</v>
      </c>
    </row>
    <row r="8966" spans="1:8" x14ac:dyDescent="0.35">
      <c r="A8966" s="14">
        <v>76891</v>
      </c>
      <c r="B8966">
        <v>17858.267578125</v>
      </c>
      <c r="C8966">
        <v>15.0377197265625</v>
      </c>
      <c r="D8966">
        <v>23.667236328125</v>
      </c>
      <c r="E8966">
        <v>1.790711175561277</v>
      </c>
      <c r="F8966">
        <v>0.60108375549316406</v>
      </c>
      <c r="G8966">
        <v>0.47653314471244812</v>
      </c>
      <c r="H8966" s="15">
        <v>-999</v>
      </c>
    </row>
    <row r="8967" spans="1:8" x14ac:dyDescent="0.35">
      <c r="A8967" s="14">
        <v>76892</v>
      </c>
      <c r="B8967">
        <v>9099.015625</v>
      </c>
      <c r="C8967">
        <v>13.270263671875</v>
      </c>
      <c r="D8967">
        <v>20.8509521484375</v>
      </c>
      <c r="E8967">
        <v>1.651149532230284</v>
      </c>
      <c r="F8967">
        <v>1.8333549499511721</v>
      </c>
      <c r="G8967">
        <v>1.8595209121704099</v>
      </c>
      <c r="H8967" s="15">
        <v>-999</v>
      </c>
    </row>
    <row r="8968" spans="1:8" x14ac:dyDescent="0.35">
      <c r="A8968" s="14">
        <v>76893</v>
      </c>
      <c r="B8968">
        <v>15424.7939453125</v>
      </c>
      <c r="C8968">
        <v>10.54776000976562</v>
      </c>
      <c r="D8968">
        <v>20.93719482421875</v>
      </c>
      <c r="E8968">
        <v>1.448193749280446</v>
      </c>
      <c r="F8968">
        <v>2.092320442199707</v>
      </c>
      <c r="G8968">
        <v>0.3442969024181366</v>
      </c>
      <c r="H8968" s="15">
        <v>-999</v>
      </c>
    </row>
    <row r="8969" spans="1:8" x14ac:dyDescent="0.35">
      <c r="A8969" s="14">
        <v>76894</v>
      </c>
      <c r="B8969">
        <v>20418.25390625</v>
      </c>
      <c r="C8969">
        <v>9.605743408203125</v>
      </c>
      <c r="D8969">
        <v>24.93341064453125</v>
      </c>
      <c r="E8969">
        <v>1.5767659017687961</v>
      </c>
      <c r="F8969">
        <v>3.3249549865722661</v>
      </c>
      <c r="G8969">
        <v>3.6442268639802933E-2</v>
      </c>
      <c r="H8969" s="15">
        <v>-999</v>
      </c>
    </row>
    <row r="8970" spans="1:8" x14ac:dyDescent="0.35">
      <c r="A8970" s="14">
        <v>76895</v>
      </c>
      <c r="B8970">
        <v>26497.76953125</v>
      </c>
      <c r="C8970">
        <v>10.9217529296875</v>
      </c>
      <c r="D8970">
        <v>24.895538330078121</v>
      </c>
      <c r="E8970">
        <v>1.5481466655355809</v>
      </c>
      <c r="F8970">
        <v>1.305966377258301</v>
      </c>
      <c r="G8970">
        <v>2.611017180242925E-6</v>
      </c>
      <c r="H8970" s="15">
        <v>-999</v>
      </c>
    </row>
    <row r="8971" spans="1:8" x14ac:dyDescent="0.35">
      <c r="A8971" s="14">
        <v>76896</v>
      </c>
      <c r="B8971">
        <v>29407.630859375</v>
      </c>
      <c r="C8971">
        <v>11.86843872070312</v>
      </c>
      <c r="D8971">
        <v>28.809722900390621</v>
      </c>
      <c r="E8971">
        <v>1.7727722967808379</v>
      </c>
      <c r="F8971">
        <v>1.683504104614258</v>
      </c>
      <c r="G8971">
        <v>2.611017180242925E-6</v>
      </c>
      <c r="H8971" s="15">
        <v>-999</v>
      </c>
    </row>
    <row r="8972" spans="1:8" x14ac:dyDescent="0.35">
      <c r="A8972" s="14">
        <v>76897</v>
      </c>
      <c r="B8972">
        <v>29355.04296875</v>
      </c>
      <c r="C8972">
        <v>14.57696533203125</v>
      </c>
      <c r="D8972">
        <v>32.736541748046882</v>
      </c>
      <c r="E8972">
        <v>2.0031046208877439</v>
      </c>
      <c r="F8972">
        <v>2.7601041793823242</v>
      </c>
      <c r="G8972">
        <v>2.611017180242925E-6</v>
      </c>
      <c r="H8972" s="15">
        <v>-999</v>
      </c>
    </row>
    <row r="8973" spans="1:8" x14ac:dyDescent="0.35">
      <c r="A8973" s="14">
        <v>76898</v>
      </c>
      <c r="B8973">
        <v>28516.29296875</v>
      </c>
      <c r="C8973">
        <v>16.5430908203125</v>
      </c>
      <c r="D8973">
        <v>36.079681396484382</v>
      </c>
      <c r="E8973">
        <v>2.1718234790772031</v>
      </c>
      <c r="F8973">
        <v>2.4680395126342769</v>
      </c>
      <c r="G8973">
        <v>2.611017180242925E-6</v>
      </c>
      <c r="H8973" s="15">
        <v>-999</v>
      </c>
    </row>
    <row r="8974" spans="1:8" x14ac:dyDescent="0.35">
      <c r="A8974" s="14">
        <v>76899</v>
      </c>
      <c r="B8974">
        <v>27642.13671875</v>
      </c>
      <c r="C8974">
        <v>21.308197021484379</v>
      </c>
      <c r="D8974">
        <v>37.551971435546882</v>
      </c>
      <c r="E8974">
        <v>2.2833126157817341</v>
      </c>
      <c r="F8974">
        <v>3.1598281860351558</v>
      </c>
      <c r="G8974">
        <v>2.611017180242925E-6</v>
      </c>
      <c r="H8974" s="15">
        <v>-999</v>
      </c>
    </row>
    <row r="8975" spans="1:8" x14ac:dyDescent="0.35">
      <c r="A8975" s="14">
        <v>76900</v>
      </c>
      <c r="B8975">
        <v>26127.59375</v>
      </c>
      <c r="C8975">
        <v>21.135650634765621</v>
      </c>
      <c r="D8975">
        <v>34.936553955078118</v>
      </c>
      <c r="E8975">
        <v>2.5723502627075301</v>
      </c>
      <c r="F8975">
        <v>2.3483772277832031</v>
      </c>
      <c r="G8975">
        <v>4.4650969505310059</v>
      </c>
      <c r="H8975" s="15">
        <v>-999</v>
      </c>
    </row>
    <row r="8976" spans="1:8" x14ac:dyDescent="0.35">
      <c r="A8976" s="14">
        <v>76901</v>
      </c>
      <c r="B8976">
        <v>27594.23828125</v>
      </c>
      <c r="C8976">
        <v>18.487762451171879</v>
      </c>
      <c r="D8976">
        <v>31.926788330078121</v>
      </c>
      <c r="E8976">
        <v>2.044309231228997</v>
      </c>
      <c r="F8976">
        <v>2.4247570037841801</v>
      </c>
      <c r="G8976">
        <v>2.611017180242925E-6</v>
      </c>
      <c r="H8976" s="15">
        <v>-999</v>
      </c>
    </row>
    <row r="8977" spans="1:8" x14ac:dyDescent="0.35">
      <c r="A8977" s="14">
        <v>76902</v>
      </c>
      <c r="B8977">
        <v>23782.630859375</v>
      </c>
      <c r="C8977">
        <v>15.54977416992188</v>
      </c>
      <c r="D8977">
        <v>28.341766357421879</v>
      </c>
      <c r="E8977">
        <v>1.851163673540039</v>
      </c>
      <c r="F8977">
        <v>2.3338279724121089</v>
      </c>
      <c r="G8977">
        <v>7.8837303444743156E-3</v>
      </c>
      <c r="H8977" s="15">
        <v>-999</v>
      </c>
    </row>
    <row r="8978" spans="1:8" x14ac:dyDescent="0.35">
      <c r="A8978" s="14">
        <v>76903</v>
      </c>
      <c r="B8978">
        <v>18425.763671875</v>
      </c>
      <c r="C8978">
        <v>10.696044921875</v>
      </c>
      <c r="D8978">
        <v>21.611297607421879</v>
      </c>
      <c r="E8978">
        <v>1.288709077544598</v>
      </c>
      <c r="F8978">
        <v>2.681904792785645</v>
      </c>
      <c r="G8978">
        <v>7.8837303444743156E-3</v>
      </c>
      <c r="H8978" s="15">
        <v>-999</v>
      </c>
    </row>
    <row r="8979" spans="1:8" x14ac:dyDescent="0.35">
      <c r="A8979" s="14">
        <v>76904</v>
      </c>
      <c r="B8979">
        <v>16063.6201171875</v>
      </c>
      <c r="C8979">
        <v>9.920989990234375</v>
      </c>
      <c r="D8979">
        <v>23.10882568359375</v>
      </c>
      <c r="E8979">
        <v>1.3733037128373169</v>
      </c>
      <c r="F8979">
        <v>2.3880224227905269</v>
      </c>
      <c r="G8979">
        <v>2.6536360383033749E-2</v>
      </c>
      <c r="H8979" s="15">
        <v>-999</v>
      </c>
    </row>
    <row r="8980" spans="1:8" x14ac:dyDescent="0.35">
      <c r="A8980" s="14">
        <v>76905</v>
      </c>
      <c r="B8980">
        <v>11350.263671875</v>
      </c>
      <c r="C8980">
        <v>15.87994384765625</v>
      </c>
      <c r="D8980">
        <v>27.344818115234379</v>
      </c>
      <c r="E8980">
        <v>1.481565633328892</v>
      </c>
      <c r="F8980">
        <v>2.6764488220214839</v>
      </c>
      <c r="G8980">
        <v>2.6536360383033749E-2</v>
      </c>
      <c r="H8980" s="15">
        <v>-999</v>
      </c>
    </row>
    <row r="8981" spans="1:8" x14ac:dyDescent="0.35">
      <c r="A8981" s="14">
        <v>76906</v>
      </c>
      <c r="B8981">
        <v>16358.8232421875</v>
      </c>
      <c r="C8981">
        <v>15.88180541992188</v>
      </c>
      <c r="D8981">
        <v>23.8502197265625</v>
      </c>
      <c r="E8981">
        <v>1.820122758292039</v>
      </c>
      <c r="F8981">
        <v>3.486081600189209</v>
      </c>
      <c r="G8981">
        <v>0.4268420934677124</v>
      </c>
      <c r="H8981" s="15">
        <v>-999</v>
      </c>
    </row>
    <row r="8982" spans="1:8" x14ac:dyDescent="0.35">
      <c r="A8982" s="14">
        <v>76907</v>
      </c>
      <c r="B8982">
        <v>15211.8515625</v>
      </c>
      <c r="C8982">
        <v>12.41220092773438</v>
      </c>
      <c r="D8982">
        <v>24.657867431640621</v>
      </c>
      <c r="E8982">
        <v>1.7774506305684159</v>
      </c>
      <c r="F8982">
        <v>2.7059097290039058</v>
      </c>
      <c r="G8982">
        <v>2.185948371887207</v>
      </c>
      <c r="H8982" s="15">
        <v>-999</v>
      </c>
    </row>
    <row r="8983" spans="1:8" x14ac:dyDescent="0.35">
      <c r="A8983" s="14">
        <v>76908</v>
      </c>
      <c r="B8983">
        <v>26191.634765625</v>
      </c>
      <c r="C8983">
        <v>11.35919189453125</v>
      </c>
      <c r="D8983">
        <v>28.022064208984379</v>
      </c>
      <c r="E8983">
        <v>1.577441191659561</v>
      </c>
      <c r="F8983">
        <v>3.0648984909057622</v>
      </c>
      <c r="G8983">
        <v>2.611017180242925E-6</v>
      </c>
      <c r="H8983" s="15">
        <v>-999</v>
      </c>
    </row>
    <row r="8984" spans="1:8" x14ac:dyDescent="0.35">
      <c r="A8984" s="14">
        <v>76909</v>
      </c>
      <c r="B8984">
        <v>18574.146484375</v>
      </c>
      <c r="C8984">
        <v>13.91290283203125</v>
      </c>
      <c r="D8984">
        <v>27.986297607421879</v>
      </c>
      <c r="E8984">
        <v>1.7902333654479909</v>
      </c>
      <c r="F8984">
        <v>3.277308464050293</v>
      </c>
      <c r="G8984">
        <v>2.611017180242925E-6</v>
      </c>
      <c r="H8984" s="15">
        <v>-999</v>
      </c>
    </row>
    <row r="8985" spans="1:8" x14ac:dyDescent="0.35">
      <c r="A8985" s="14">
        <v>76910</v>
      </c>
      <c r="B8985">
        <v>23436.92578125</v>
      </c>
      <c r="C8985">
        <v>16.09539794921875</v>
      </c>
      <c r="D8985">
        <v>30.9329833984375</v>
      </c>
      <c r="E8985">
        <v>2.0396632757803368</v>
      </c>
      <c r="F8985">
        <v>2.4731321334838872</v>
      </c>
      <c r="G8985">
        <v>2.611017180242925E-6</v>
      </c>
      <c r="H8985" s="15">
        <v>-999</v>
      </c>
    </row>
    <row r="8986" spans="1:8" x14ac:dyDescent="0.35">
      <c r="A8986" s="14">
        <v>76911</v>
      </c>
      <c r="B8986">
        <v>22329.00390625</v>
      </c>
      <c r="C8986">
        <v>18.56329345703125</v>
      </c>
      <c r="D8986">
        <v>33.793426513671882</v>
      </c>
      <c r="E8986">
        <v>2.09127261082822</v>
      </c>
      <c r="F8986">
        <v>4.1025805473327637</v>
      </c>
      <c r="G8986">
        <v>4.9592270851135254</v>
      </c>
      <c r="H8986" s="15">
        <v>-999</v>
      </c>
    </row>
    <row r="8987" spans="1:8" x14ac:dyDescent="0.35">
      <c r="A8987" s="14">
        <v>76912</v>
      </c>
      <c r="B8987">
        <v>8074.91552734375</v>
      </c>
      <c r="C8987">
        <v>14.04440307617188</v>
      </c>
      <c r="D8987">
        <v>21.22430419921875</v>
      </c>
      <c r="E8987">
        <v>1.5791756933563841</v>
      </c>
      <c r="F8987">
        <v>2.8517599105834961</v>
      </c>
      <c r="G8987">
        <v>1.755275964736938</v>
      </c>
      <c r="H8987" s="15">
        <v>-999</v>
      </c>
    </row>
    <row r="8988" spans="1:8" x14ac:dyDescent="0.35">
      <c r="A8988" s="14">
        <v>76913</v>
      </c>
      <c r="B8988">
        <v>16335.3935546875</v>
      </c>
      <c r="C8988">
        <v>13.62283325195312</v>
      </c>
      <c r="D8988">
        <v>24.850341796875</v>
      </c>
      <c r="E8988">
        <v>1.80098415665366</v>
      </c>
      <c r="F8988">
        <v>4.3931899070739746</v>
      </c>
      <c r="G8988">
        <v>4.3002562522888184</v>
      </c>
      <c r="H8988" s="15">
        <v>-999</v>
      </c>
    </row>
    <row r="8989" spans="1:8" x14ac:dyDescent="0.35">
      <c r="A8989" s="14">
        <v>76914</v>
      </c>
      <c r="B8989">
        <v>14031.560546875</v>
      </c>
      <c r="C8989">
        <v>15.32498168945312</v>
      </c>
      <c r="D8989">
        <v>22.744964599609379</v>
      </c>
      <c r="E8989">
        <v>1.949390824465185</v>
      </c>
      <c r="F8989">
        <v>4.3386325836181641</v>
      </c>
      <c r="G8989">
        <v>4.6628131866455078</v>
      </c>
      <c r="H8989" s="15">
        <v>-999</v>
      </c>
    </row>
    <row r="8990" spans="1:8" x14ac:dyDescent="0.35">
      <c r="A8990" s="14">
        <v>76915</v>
      </c>
      <c r="B8990">
        <v>19765.37109375</v>
      </c>
      <c r="C8990">
        <v>13.60043334960938</v>
      </c>
      <c r="D8990">
        <v>24.899749755859379</v>
      </c>
      <c r="E8990">
        <v>1.627203643331449</v>
      </c>
      <c r="F8990">
        <v>2.9990653991699219</v>
      </c>
      <c r="G8990">
        <v>0.18070307374000549</v>
      </c>
      <c r="H8990" s="15">
        <v>-999</v>
      </c>
    </row>
    <row r="8991" spans="1:8" x14ac:dyDescent="0.35">
      <c r="A8991" s="14">
        <v>76916</v>
      </c>
      <c r="B8991">
        <v>19796.609375</v>
      </c>
      <c r="C8991">
        <v>14.20388793945312</v>
      </c>
      <c r="D8991">
        <v>28.104095458984379</v>
      </c>
      <c r="E8991">
        <v>1.840227698031504</v>
      </c>
      <c r="F8991">
        <v>1.408170700073242</v>
      </c>
      <c r="G8991">
        <v>0</v>
      </c>
      <c r="H8991" s="15">
        <v>-999</v>
      </c>
    </row>
    <row r="8992" spans="1:8" x14ac:dyDescent="0.35">
      <c r="A8992" s="14">
        <v>76917</v>
      </c>
      <c r="B8992">
        <v>20797.28125</v>
      </c>
      <c r="C8992">
        <v>14.36898803710938</v>
      </c>
      <c r="D8992">
        <v>27.3521728515625</v>
      </c>
      <c r="E8992">
        <v>1.824033658067941</v>
      </c>
      <c r="F8992">
        <v>1.3430652618408201</v>
      </c>
      <c r="G8992">
        <v>0.2150451987981796</v>
      </c>
      <c r="H8992" s="15">
        <v>-999</v>
      </c>
    </row>
    <row r="8993" spans="1:8" x14ac:dyDescent="0.35">
      <c r="A8993" s="14">
        <v>76918</v>
      </c>
      <c r="B8993">
        <v>13277.15234375</v>
      </c>
      <c r="C8993">
        <v>13.6937255859375</v>
      </c>
      <c r="D8993">
        <v>24.9754638671875</v>
      </c>
      <c r="E8993">
        <v>1.844704088593337</v>
      </c>
      <c r="F8993">
        <v>2.6549901962280269</v>
      </c>
      <c r="G8993">
        <v>6.763702392578125</v>
      </c>
      <c r="H8993" s="15">
        <v>-999</v>
      </c>
    </row>
    <row r="8994" spans="1:8" x14ac:dyDescent="0.35">
      <c r="A8994" s="14">
        <v>76919</v>
      </c>
      <c r="B8994">
        <v>11895.3740234375</v>
      </c>
      <c r="C8994">
        <v>11.74533081054688</v>
      </c>
      <c r="D8994">
        <v>22.107666015625</v>
      </c>
      <c r="E8994">
        <v>1.595159137096041</v>
      </c>
      <c r="F8994">
        <v>2.0341262817382808</v>
      </c>
      <c r="G8994">
        <v>1.9352725744247441</v>
      </c>
      <c r="H8994" s="15">
        <v>-999</v>
      </c>
    </row>
    <row r="8995" spans="1:8" x14ac:dyDescent="0.35">
      <c r="A8995" s="14">
        <v>76920</v>
      </c>
      <c r="B8995">
        <v>10138.7333984375</v>
      </c>
      <c r="C8995">
        <v>13.36074829101562</v>
      </c>
      <c r="D8995">
        <v>20.6490478515625</v>
      </c>
      <c r="E8995">
        <v>1.66964215862902</v>
      </c>
      <c r="F8995">
        <v>1.6678638458251951</v>
      </c>
      <c r="G8995">
        <v>2.9360520839691162</v>
      </c>
      <c r="H8995" s="15">
        <v>-999</v>
      </c>
    </row>
    <row r="8996" spans="1:8" x14ac:dyDescent="0.35">
      <c r="A8996" s="14">
        <v>76921</v>
      </c>
      <c r="B8996">
        <v>16934.130859375</v>
      </c>
      <c r="C8996">
        <v>13.72076416015625</v>
      </c>
      <c r="D8996">
        <v>23.4569091796875</v>
      </c>
      <c r="E8996">
        <v>1.6893843462580169</v>
      </c>
      <c r="F8996">
        <v>1.1924867630004881</v>
      </c>
      <c r="G8996">
        <v>4.6683564782142639E-2</v>
      </c>
      <c r="H8996" s="15">
        <v>-999</v>
      </c>
    </row>
    <row r="8997" spans="1:8" x14ac:dyDescent="0.35">
      <c r="A8997" s="14">
        <v>76922</v>
      </c>
      <c r="B8997">
        <v>25825.1015625</v>
      </c>
      <c r="C8997">
        <v>12.88787841796875</v>
      </c>
      <c r="D8997">
        <v>28.602569580078121</v>
      </c>
      <c r="E8997">
        <v>1.593672723664191</v>
      </c>
      <c r="F8997">
        <v>3.565008163452148</v>
      </c>
      <c r="G8997">
        <v>5.295865535736084</v>
      </c>
      <c r="H8997" s="15">
        <v>-999</v>
      </c>
    </row>
    <row r="8998" spans="1:8" x14ac:dyDescent="0.35">
      <c r="A8998" s="14">
        <v>76923</v>
      </c>
      <c r="B8998">
        <v>22158.232421875</v>
      </c>
      <c r="C8998">
        <v>15.77920532226562</v>
      </c>
      <c r="D8998">
        <v>26.690704345703121</v>
      </c>
      <c r="E8998">
        <v>1.8331454214879761</v>
      </c>
      <c r="F8998">
        <v>4.0069231986999512</v>
      </c>
      <c r="G8998">
        <v>2.9609131813049321</v>
      </c>
      <c r="H8998" s="15">
        <v>-999</v>
      </c>
    </row>
    <row r="8999" spans="1:8" x14ac:dyDescent="0.35">
      <c r="A8999" s="14">
        <v>76924</v>
      </c>
      <c r="B8999">
        <v>10709.35546875</v>
      </c>
      <c r="C8999">
        <v>15.46957397460938</v>
      </c>
      <c r="D8999">
        <v>21.683868408203121</v>
      </c>
      <c r="E8999">
        <v>1.767737816537152</v>
      </c>
      <c r="F8999">
        <v>4.7132601737976074</v>
      </c>
      <c r="G8999">
        <v>9.5719470977783203</v>
      </c>
      <c r="H8999" s="15">
        <v>-999</v>
      </c>
    </row>
    <row r="9000" spans="1:8" x14ac:dyDescent="0.35">
      <c r="A9000" s="14">
        <v>76925</v>
      </c>
      <c r="B9000">
        <v>17063.248046875</v>
      </c>
      <c r="C9000">
        <v>14.61334228515625</v>
      </c>
      <c r="D9000">
        <v>22.44207763671875</v>
      </c>
      <c r="E9000">
        <v>1.6654418501065831</v>
      </c>
      <c r="F9000">
        <v>6.4085416793823242</v>
      </c>
      <c r="G9000">
        <v>2.9609131813049321</v>
      </c>
      <c r="H9000" s="15">
        <v>-999</v>
      </c>
    </row>
    <row r="9001" spans="1:8" x14ac:dyDescent="0.35">
      <c r="A9001" s="14">
        <v>76926</v>
      </c>
      <c r="B9001">
        <v>15603.3740234375</v>
      </c>
      <c r="C9001">
        <v>11.41983032226562</v>
      </c>
      <c r="D9001">
        <v>22.717620849609379</v>
      </c>
      <c r="E9001">
        <v>1.606832734775709</v>
      </c>
      <c r="F9001">
        <v>3.9356346130371089</v>
      </c>
      <c r="G9001">
        <v>3.9397254586219788E-2</v>
      </c>
      <c r="H9001" s="15">
        <v>-999</v>
      </c>
    </row>
    <row r="9002" spans="1:8" x14ac:dyDescent="0.35">
      <c r="A9002" s="14">
        <v>76927</v>
      </c>
      <c r="B9002">
        <v>16462.4296875</v>
      </c>
      <c r="C9002">
        <v>10.17840576171875</v>
      </c>
      <c r="D9002">
        <v>23.44219970703125</v>
      </c>
      <c r="E9002">
        <v>1.575371821573484</v>
      </c>
      <c r="F9002">
        <v>1.9482889175415039</v>
      </c>
      <c r="G9002">
        <v>2.5395667552947998</v>
      </c>
      <c r="H9002" s="15">
        <v>-999</v>
      </c>
    </row>
    <row r="9003" spans="1:8" x14ac:dyDescent="0.35">
      <c r="A9003" s="14">
        <v>76928</v>
      </c>
      <c r="B9003">
        <v>14720.3671875</v>
      </c>
      <c r="C9003">
        <v>10.62796020507812</v>
      </c>
      <c r="D9003">
        <v>22.5062255859375</v>
      </c>
      <c r="E9003">
        <v>1.5616254917415191</v>
      </c>
      <c r="F9003">
        <v>1.9170093536376951</v>
      </c>
      <c r="G9003">
        <v>0.50101327896118164</v>
      </c>
      <c r="H9003" s="15">
        <v>-999</v>
      </c>
    </row>
    <row r="9004" spans="1:8" x14ac:dyDescent="0.35">
      <c r="A9004" s="14">
        <v>76929</v>
      </c>
      <c r="B9004">
        <v>18790.212890625</v>
      </c>
      <c r="C9004">
        <v>11.68002319335938</v>
      </c>
      <c r="D9004">
        <v>23.17718505859375</v>
      </c>
      <c r="E9004">
        <v>1.602629775720652</v>
      </c>
      <c r="F9004">
        <v>1.6827764511108401</v>
      </c>
      <c r="G9004">
        <v>0.41503837704658508</v>
      </c>
      <c r="H9004" s="15">
        <v>-999</v>
      </c>
    </row>
    <row r="9005" spans="1:8" x14ac:dyDescent="0.35">
      <c r="A9005" s="14">
        <v>76930</v>
      </c>
      <c r="B9005">
        <v>14832.826171875</v>
      </c>
      <c r="C9005">
        <v>11.40487670898438</v>
      </c>
      <c r="D9005">
        <v>24.315032958984379</v>
      </c>
      <c r="E9005">
        <v>1.5537158726782749</v>
      </c>
      <c r="F9005">
        <v>3.8447055816650391</v>
      </c>
      <c r="G9005">
        <v>7.6618611812591553E-2</v>
      </c>
      <c r="H9005" s="15">
        <v>-999</v>
      </c>
    </row>
    <row r="9006" spans="1:8" x14ac:dyDescent="0.35">
      <c r="A9006" s="14">
        <v>76931</v>
      </c>
      <c r="B9006">
        <v>10158.5185546875</v>
      </c>
      <c r="C9006">
        <v>9.808135986328125</v>
      </c>
      <c r="D9006">
        <v>22.66925048828125</v>
      </c>
      <c r="E9006">
        <v>1.5808466031437689</v>
      </c>
      <c r="F9006">
        <v>3.5599160194396968</v>
      </c>
      <c r="G9006">
        <v>0.55897831916809082</v>
      </c>
      <c r="H9006" s="15">
        <v>-999</v>
      </c>
    </row>
    <row r="9007" spans="1:8" x14ac:dyDescent="0.35">
      <c r="A9007" s="14">
        <v>76932</v>
      </c>
      <c r="B9007">
        <v>16989.318359375</v>
      </c>
      <c r="C9007">
        <v>8.0621337890625</v>
      </c>
      <c r="D9007">
        <v>23.4327392578125</v>
      </c>
      <c r="E9007">
        <v>1.386090500528933</v>
      </c>
      <c r="F9007">
        <v>2.5851564407348628</v>
      </c>
      <c r="G9007">
        <v>1.1708728037774559E-2</v>
      </c>
      <c r="H9007" s="15">
        <v>-999</v>
      </c>
    </row>
    <row r="9008" spans="1:8" x14ac:dyDescent="0.35">
      <c r="A9008" s="14">
        <v>76933</v>
      </c>
      <c r="B9008">
        <v>7445.4619140625</v>
      </c>
      <c r="C9008">
        <v>16.130828857421879</v>
      </c>
      <c r="D9008">
        <v>22.508331298828121</v>
      </c>
      <c r="E9008">
        <v>1.7548534773956219</v>
      </c>
      <c r="F9008">
        <v>2.8241176605224609</v>
      </c>
      <c r="G9008">
        <v>4.5669169425964364</v>
      </c>
      <c r="H9008" s="15">
        <v>-999</v>
      </c>
    </row>
    <row r="9009" spans="1:8" x14ac:dyDescent="0.35">
      <c r="A9009" s="14">
        <v>76934</v>
      </c>
      <c r="B9009">
        <v>11378.8984375</v>
      </c>
      <c r="C9009">
        <v>15.08810424804688</v>
      </c>
      <c r="D9009">
        <v>22.2548828125</v>
      </c>
      <c r="E9009">
        <v>1.677420736481759</v>
      </c>
      <c r="F9009">
        <v>3.5362744331359859</v>
      </c>
      <c r="G9009">
        <v>1.833873510360718</v>
      </c>
      <c r="H9009" s="15">
        <v>-999</v>
      </c>
    </row>
    <row r="9010" spans="1:8" x14ac:dyDescent="0.35">
      <c r="A9010" s="14">
        <v>76935</v>
      </c>
      <c r="B9010">
        <v>12245.244140625</v>
      </c>
      <c r="C9010">
        <v>11.90762329101562</v>
      </c>
      <c r="D9010">
        <v>21.620758056640621</v>
      </c>
      <c r="E9010">
        <v>1.4299851825041059</v>
      </c>
      <c r="F9010">
        <v>2.093048095703125</v>
      </c>
      <c r="G9010">
        <v>0.1118874624371529</v>
      </c>
      <c r="H9010" s="15">
        <v>-999</v>
      </c>
    </row>
    <row r="9011" spans="1:8" x14ac:dyDescent="0.35">
      <c r="A9011" s="14">
        <v>76936</v>
      </c>
      <c r="B9011">
        <v>15546.6240234375</v>
      </c>
      <c r="C9011">
        <v>11.72854614257812</v>
      </c>
      <c r="D9011">
        <v>23.01837158203125</v>
      </c>
      <c r="E9011">
        <v>1.407122522943189</v>
      </c>
      <c r="F9011">
        <v>2.5480575561523442</v>
      </c>
      <c r="G9011">
        <v>0</v>
      </c>
      <c r="H9011" s="15">
        <v>-999</v>
      </c>
    </row>
    <row r="9012" spans="1:8" x14ac:dyDescent="0.35">
      <c r="A9012" s="14">
        <v>76937</v>
      </c>
      <c r="B9012">
        <v>6961.26611328125</v>
      </c>
      <c r="C9012">
        <v>11.61288452148438</v>
      </c>
      <c r="D9012">
        <v>21.395721435546879</v>
      </c>
      <c r="E9012">
        <v>1.5065851341880649</v>
      </c>
      <c r="F9012">
        <v>2.7542839050292969</v>
      </c>
      <c r="G9012">
        <v>6.9974875450134277</v>
      </c>
      <c r="H9012" s="15">
        <v>-999</v>
      </c>
    </row>
    <row r="9013" spans="1:8" x14ac:dyDescent="0.35">
      <c r="A9013" s="14">
        <v>76938</v>
      </c>
      <c r="B9013">
        <v>15629.4052734375</v>
      </c>
      <c r="C9013">
        <v>11.38156127929688</v>
      </c>
      <c r="D9013">
        <v>22.91217041015625</v>
      </c>
      <c r="E9013">
        <v>1.5141123904538409</v>
      </c>
      <c r="F9013">
        <v>2.305094718933105</v>
      </c>
      <c r="G9013">
        <v>1.1708728037774559E-2</v>
      </c>
      <c r="H9013" s="15">
        <v>-999</v>
      </c>
    </row>
    <row r="9014" spans="1:8" x14ac:dyDescent="0.35">
      <c r="A9014" s="14">
        <v>76939</v>
      </c>
      <c r="B9014">
        <v>21994.232421875</v>
      </c>
      <c r="C9014">
        <v>10.81915283203125</v>
      </c>
      <c r="D9014">
        <v>27.364776611328121</v>
      </c>
      <c r="E9014">
        <v>1.596385785088724</v>
      </c>
      <c r="F9014">
        <v>2.6517162322998051</v>
      </c>
      <c r="G9014">
        <v>0</v>
      </c>
      <c r="H9014" s="15">
        <v>-999</v>
      </c>
    </row>
    <row r="9015" spans="1:8" x14ac:dyDescent="0.35">
      <c r="A9015" s="14">
        <v>76940</v>
      </c>
      <c r="B9015">
        <v>12464.4345703125</v>
      </c>
      <c r="C9015">
        <v>15.84637451171875</v>
      </c>
      <c r="D9015">
        <v>23.13092041015625</v>
      </c>
      <c r="E9015">
        <v>1.6451898327730421</v>
      </c>
      <c r="F9015">
        <v>3.6526637077331539</v>
      </c>
      <c r="G9015">
        <v>1.0217200517654419</v>
      </c>
      <c r="H9015" s="15">
        <v>-999</v>
      </c>
    </row>
    <row r="9016" spans="1:8" x14ac:dyDescent="0.35">
      <c r="A9016" s="14">
        <v>76941</v>
      </c>
      <c r="B9016">
        <v>12394.66796875</v>
      </c>
      <c r="C9016">
        <v>14.68795776367188</v>
      </c>
      <c r="D9016">
        <v>22.467315673828121</v>
      </c>
      <c r="E9016">
        <v>1.6905423773492569</v>
      </c>
      <c r="F9016">
        <v>4.553952693939209</v>
      </c>
      <c r="G9016">
        <v>6.2629489898681641</v>
      </c>
      <c r="H9016" s="15">
        <v>-999</v>
      </c>
    </row>
    <row r="9017" spans="1:8" x14ac:dyDescent="0.35">
      <c r="A9017" s="14">
        <v>76942</v>
      </c>
      <c r="B9017">
        <v>12697.1591796875</v>
      </c>
      <c r="C9017">
        <v>14.95379638671875</v>
      </c>
      <c r="D9017">
        <v>24.342376708984379</v>
      </c>
      <c r="E9017">
        <v>1.6844198968765729</v>
      </c>
      <c r="F9017">
        <v>3.634114265441895</v>
      </c>
      <c r="G9017">
        <v>6.9047555327415466E-2</v>
      </c>
      <c r="H9017" s="15">
        <v>-999</v>
      </c>
    </row>
    <row r="9018" spans="1:8" x14ac:dyDescent="0.35">
      <c r="A9018" s="14">
        <v>76943</v>
      </c>
      <c r="B9018">
        <v>8601.8037109375</v>
      </c>
      <c r="C9018">
        <v>16.027313232421879</v>
      </c>
      <c r="D9018">
        <v>26.720123291015621</v>
      </c>
      <c r="E9018">
        <v>1.903178370414039</v>
      </c>
      <c r="F9018">
        <v>2.658263206481934</v>
      </c>
      <c r="G9018">
        <v>0.1314190477132797</v>
      </c>
      <c r="H9018" s="15">
        <v>-999</v>
      </c>
    </row>
    <row r="9019" spans="1:8" x14ac:dyDescent="0.35">
      <c r="A9019" s="14">
        <v>76944</v>
      </c>
      <c r="B9019">
        <v>13764.9931640625</v>
      </c>
      <c r="C9019">
        <v>10.26235961914062</v>
      </c>
      <c r="D9019">
        <v>22.95318603515625</v>
      </c>
      <c r="E9019">
        <v>1.7042592442595019</v>
      </c>
      <c r="F9019">
        <v>1.8635435104370119</v>
      </c>
      <c r="G9019">
        <v>2.68792724609375</v>
      </c>
      <c r="H9019" s="15">
        <v>-999</v>
      </c>
    </row>
    <row r="9020" spans="1:8" x14ac:dyDescent="0.35">
      <c r="A9020" s="14">
        <v>76945</v>
      </c>
      <c r="B9020">
        <v>21399.140625</v>
      </c>
      <c r="C9020">
        <v>7.89984130859375</v>
      </c>
      <c r="D9020">
        <v>23.746124267578121</v>
      </c>
      <c r="E9020">
        <v>1.337279371552373</v>
      </c>
      <c r="F9020">
        <v>2.7295513153076172</v>
      </c>
      <c r="G9020">
        <v>0</v>
      </c>
      <c r="H9020" s="15">
        <v>-999</v>
      </c>
    </row>
    <row r="9021" spans="1:8" x14ac:dyDescent="0.35">
      <c r="A9021" s="14">
        <v>76946</v>
      </c>
      <c r="B9021">
        <v>21177.34765625</v>
      </c>
      <c r="C9021">
        <v>9.398681640625</v>
      </c>
      <c r="D9021">
        <v>28.13458251953125</v>
      </c>
      <c r="E9021">
        <v>1.514719006095312</v>
      </c>
      <c r="F9021">
        <v>3.3064060211181641</v>
      </c>
      <c r="G9021">
        <v>0</v>
      </c>
      <c r="H9021" s="15">
        <v>-999</v>
      </c>
    </row>
    <row r="9022" spans="1:8" x14ac:dyDescent="0.35">
      <c r="A9022" s="14">
        <v>76947</v>
      </c>
      <c r="B9022">
        <v>20682.740234375</v>
      </c>
      <c r="C9022">
        <v>14.6124267578125</v>
      </c>
      <c r="D9022">
        <v>28.772918701171879</v>
      </c>
      <c r="E9022">
        <v>1.8315051398012261</v>
      </c>
      <c r="F9022">
        <v>2.165791511535645</v>
      </c>
      <c r="G9022">
        <v>1.0175664909183981E-2</v>
      </c>
      <c r="H9022" s="15">
        <v>-999</v>
      </c>
    </row>
    <row r="9023" spans="1:8" x14ac:dyDescent="0.35">
      <c r="A9023" s="14">
        <v>76948</v>
      </c>
      <c r="B9023">
        <v>8979.2685546875</v>
      </c>
      <c r="C9023">
        <v>13.85226440429688</v>
      </c>
      <c r="D9023">
        <v>21.406219482421879</v>
      </c>
      <c r="E9023">
        <v>1.6998780965499489</v>
      </c>
      <c r="F9023">
        <v>1.8318996429443359</v>
      </c>
      <c r="G9023">
        <v>0.35828053951263428</v>
      </c>
      <c r="H9023" s="15">
        <v>-999</v>
      </c>
    </row>
    <row r="9024" spans="1:8" x14ac:dyDescent="0.35">
      <c r="A9024" s="14">
        <v>76949</v>
      </c>
      <c r="B9024">
        <v>17906.685546875</v>
      </c>
      <c r="C9024">
        <v>11.64645385742188</v>
      </c>
      <c r="D9024">
        <v>25.78839111328125</v>
      </c>
      <c r="E9024">
        <v>1.6884572548394741</v>
      </c>
      <c r="F9024">
        <v>1.3918027877807619</v>
      </c>
      <c r="G9024">
        <v>9.9603948183357716E-4</v>
      </c>
      <c r="H9024" s="15">
        <v>-999</v>
      </c>
    </row>
    <row r="9025" spans="1:8" x14ac:dyDescent="0.35">
      <c r="A9025" s="14">
        <v>76950</v>
      </c>
      <c r="B9025">
        <v>17667.19140625</v>
      </c>
      <c r="C9025">
        <v>14.4930419921875</v>
      </c>
      <c r="D9025">
        <v>28.114593505859379</v>
      </c>
      <c r="E9025">
        <v>1.9155015608168799</v>
      </c>
      <c r="F9025">
        <v>0.99826240539550781</v>
      </c>
      <c r="G9025">
        <v>0</v>
      </c>
      <c r="H9025" s="15">
        <v>-999</v>
      </c>
    </row>
    <row r="9026" spans="1:8" x14ac:dyDescent="0.35">
      <c r="A9026" s="14">
        <v>76951</v>
      </c>
      <c r="B9026">
        <v>19855.962890625</v>
      </c>
      <c r="C9026">
        <v>15.29888916015625</v>
      </c>
      <c r="D9026">
        <v>30.629058837890621</v>
      </c>
      <c r="E9026">
        <v>1.959407168238783</v>
      </c>
      <c r="F9026">
        <v>2.4022073745727539</v>
      </c>
      <c r="G9026">
        <v>0</v>
      </c>
      <c r="H9026" s="15">
        <v>-999</v>
      </c>
    </row>
    <row r="9027" spans="1:8" x14ac:dyDescent="0.35">
      <c r="A9027" s="14">
        <v>76952</v>
      </c>
      <c r="B9027">
        <v>19307.728515625</v>
      </c>
      <c r="C9027">
        <v>16.296844482421879</v>
      </c>
      <c r="D9027">
        <v>31.2169189453125</v>
      </c>
      <c r="E9027">
        <v>1.9798525275832259</v>
      </c>
      <c r="F9027">
        <v>2.5804281234741211</v>
      </c>
      <c r="G9027">
        <v>0</v>
      </c>
      <c r="H9027" s="15">
        <v>-999</v>
      </c>
    </row>
    <row r="9028" spans="1:8" x14ac:dyDescent="0.35">
      <c r="A9028" s="14">
        <v>76953</v>
      </c>
      <c r="B9028">
        <v>17102.81640625</v>
      </c>
      <c r="C9028">
        <v>17.901092529296879</v>
      </c>
      <c r="D9028">
        <v>31.272674560546879</v>
      </c>
      <c r="E9028">
        <v>1.882868966061376</v>
      </c>
      <c r="F9028">
        <v>2.4040260314941411</v>
      </c>
      <c r="G9028">
        <v>0</v>
      </c>
      <c r="H9028" s="15">
        <v>-999</v>
      </c>
    </row>
    <row r="9029" spans="1:8" x14ac:dyDescent="0.35">
      <c r="A9029" s="14">
        <v>76954</v>
      </c>
      <c r="B9029">
        <v>17409.994140625</v>
      </c>
      <c r="C9029">
        <v>15.865966796875</v>
      </c>
      <c r="D9029">
        <v>31.38519287109375</v>
      </c>
      <c r="E9029">
        <v>1.898863658639343</v>
      </c>
      <c r="F9029">
        <v>2.169428825378418</v>
      </c>
      <c r="G9029">
        <v>0</v>
      </c>
      <c r="H9029" s="15">
        <v>-999</v>
      </c>
    </row>
    <row r="9030" spans="1:8" x14ac:dyDescent="0.35">
      <c r="A9030" s="14">
        <v>76955</v>
      </c>
      <c r="B9030">
        <v>17822.86328125</v>
      </c>
      <c r="C9030">
        <v>17.247283935546879</v>
      </c>
      <c r="D9030">
        <v>32.21282958984375</v>
      </c>
      <c r="E9030">
        <v>1.906413732822821</v>
      </c>
      <c r="F9030">
        <v>2.1334209442138672</v>
      </c>
      <c r="G9030">
        <v>9.9603948183357716E-4</v>
      </c>
      <c r="H9030" s="15">
        <v>-999</v>
      </c>
    </row>
    <row r="9031" spans="1:8" x14ac:dyDescent="0.35">
      <c r="A9031" s="14">
        <v>76956</v>
      </c>
      <c r="B9031">
        <v>15897.0146484375</v>
      </c>
      <c r="C9031">
        <v>17.37969970703125</v>
      </c>
      <c r="D9031">
        <v>31.325225830078121</v>
      </c>
      <c r="E9031">
        <v>2.0720040344020609</v>
      </c>
      <c r="F9031">
        <v>2.4767684936523442</v>
      </c>
      <c r="G9031">
        <v>8.2970151901245117</v>
      </c>
      <c r="H9031" s="15">
        <v>-999</v>
      </c>
    </row>
    <row r="9032" spans="1:8" x14ac:dyDescent="0.35">
      <c r="A9032" s="14">
        <v>76957</v>
      </c>
      <c r="B9032">
        <v>11682.4326171875</v>
      </c>
      <c r="C9032">
        <v>15.46304321289062</v>
      </c>
      <c r="D9032">
        <v>22.800689697265621</v>
      </c>
      <c r="E9032">
        <v>1.673291000988897</v>
      </c>
      <c r="F9032">
        <v>5.7982258796691886</v>
      </c>
      <c r="G9032">
        <v>5.775119736790657E-2</v>
      </c>
      <c r="H9032" s="15">
        <v>-999</v>
      </c>
    </row>
    <row r="9033" spans="1:8" x14ac:dyDescent="0.35">
      <c r="A9033" s="14">
        <v>76958</v>
      </c>
      <c r="B9033">
        <v>17874.927734375</v>
      </c>
      <c r="C9033">
        <v>9.87713623046875</v>
      </c>
      <c r="D9033">
        <v>21.136993408203121</v>
      </c>
      <c r="E9033">
        <v>1.4240785910277951</v>
      </c>
      <c r="F9033">
        <v>3.1783771514892578</v>
      </c>
      <c r="G9033">
        <v>1.0175664909183981E-2</v>
      </c>
      <c r="H9033" s="15">
        <v>-999</v>
      </c>
    </row>
    <row r="9034" spans="1:8" x14ac:dyDescent="0.35">
      <c r="A9034" s="14">
        <v>76959</v>
      </c>
      <c r="B9034">
        <v>8766.326171875</v>
      </c>
      <c r="C9034">
        <v>10.48431396484375</v>
      </c>
      <c r="D9034">
        <v>19.279815673828121</v>
      </c>
      <c r="E9034">
        <v>1.3810957104843029</v>
      </c>
      <c r="F9034">
        <v>2.62407398223877</v>
      </c>
      <c r="G9034">
        <v>0.62643706798553467</v>
      </c>
      <c r="H9034" s="15">
        <v>-999</v>
      </c>
    </row>
    <row r="9035" spans="1:8" x14ac:dyDescent="0.35">
      <c r="A9035" s="14">
        <v>76960</v>
      </c>
      <c r="B9035">
        <v>17727.5859375</v>
      </c>
      <c r="C9035">
        <v>8.76629638671875</v>
      </c>
      <c r="D9035">
        <v>19.88873291015625</v>
      </c>
      <c r="E9035">
        <v>1.2202757990718871</v>
      </c>
      <c r="F9035">
        <v>1.5463829040527339</v>
      </c>
      <c r="G9035">
        <v>2.7190335094928741E-2</v>
      </c>
      <c r="H9035" s="15">
        <v>-999</v>
      </c>
    </row>
    <row r="9036" spans="1:8" x14ac:dyDescent="0.35">
      <c r="A9036" s="14">
        <v>76961</v>
      </c>
      <c r="B9036">
        <v>6267.25244140625</v>
      </c>
      <c r="C9036">
        <v>8.07611083984375</v>
      </c>
      <c r="D9036">
        <v>19.741485595703121</v>
      </c>
      <c r="E9036">
        <v>1.360101280969902</v>
      </c>
      <c r="F9036">
        <v>0.94916057586669922</v>
      </c>
      <c r="G9036">
        <v>0.31902945041656489</v>
      </c>
      <c r="H9036" s="15">
        <v>-999</v>
      </c>
    </row>
    <row r="9037" spans="1:8" x14ac:dyDescent="0.35">
      <c r="A9037" s="14">
        <v>76962</v>
      </c>
      <c r="B9037">
        <v>7109.6484375</v>
      </c>
      <c r="C9037">
        <v>11.4384765625</v>
      </c>
      <c r="D9037">
        <v>19.22198486328125</v>
      </c>
      <c r="E9037">
        <v>1.451178539443069</v>
      </c>
      <c r="F9037">
        <v>1.140111923217773</v>
      </c>
      <c r="G9037">
        <v>0.42409640550613398</v>
      </c>
      <c r="H9037" s="15">
        <v>-999</v>
      </c>
    </row>
    <row r="9038" spans="1:8" x14ac:dyDescent="0.35">
      <c r="A9038" s="14">
        <v>76963</v>
      </c>
      <c r="B9038">
        <v>14199.20703125</v>
      </c>
      <c r="C9038">
        <v>11.0206298828125</v>
      </c>
      <c r="D9038">
        <v>20.563873291015621</v>
      </c>
      <c r="E9038">
        <v>1.447583448995297</v>
      </c>
      <c r="F9038">
        <v>1.2685031890869141</v>
      </c>
      <c r="G9038">
        <v>2.7190335094928741E-2</v>
      </c>
      <c r="H9038" s="15">
        <v>-999</v>
      </c>
    </row>
    <row r="9039" spans="1:8" x14ac:dyDescent="0.35">
      <c r="A9039" s="14">
        <v>76964</v>
      </c>
      <c r="B9039">
        <v>9525.9404296875</v>
      </c>
      <c r="C9039">
        <v>10.3406982421875</v>
      </c>
      <c r="D9039">
        <v>19.62896728515625</v>
      </c>
      <c r="E9039">
        <v>1.394151746668328</v>
      </c>
      <c r="F9039">
        <v>2.8535785675048828</v>
      </c>
      <c r="G9039">
        <v>0.1046124622225761</v>
      </c>
      <c r="H9039" s="15">
        <v>-999</v>
      </c>
    </row>
    <row r="9040" spans="1:8" x14ac:dyDescent="0.35">
      <c r="A9040" s="14">
        <v>76965</v>
      </c>
      <c r="B9040">
        <v>10034.60546875</v>
      </c>
      <c r="C9040">
        <v>10.5374755859375</v>
      </c>
      <c r="D9040">
        <v>22.080322265625</v>
      </c>
      <c r="E9040">
        <v>1.447422711124394</v>
      </c>
      <c r="F9040">
        <v>3.2431192398071289</v>
      </c>
      <c r="G9040">
        <v>1.461660861968994E-2</v>
      </c>
      <c r="H9040" s="15">
        <v>-999</v>
      </c>
    </row>
    <row r="9041" spans="1:8" x14ac:dyDescent="0.35">
      <c r="A9041" s="14">
        <v>76966</v>
      </c>
      <c r="B9041">
        <v>3133.518798828125</v>
      </c>
      <c r="C9041">
        <v>8.6170654296875</v>
      </c>
      <c r="D9041">
        <v>18.076751708984379</v>
      </c>
      <c r="E9041">
        <v>1.4971007363986519</v>
      </c>
      <c r="F9041">
        <v>3.4693503379821782</v>
      </c>
      <c r="G9041">
        <v>2.5589427947998051</v>
      </c>
      <c r="H9041" s="15">
        <v>-999</v>
      </c>
    </row>
    <row r="9042" spans="1:8" x14ac:dyDescent="0.35">
      <c r="A9042" s="14">
        <v>76967</v>
      </c>
      <c r="B9042">
        <v>10163.724609375</v>
      </c>
      <c r="C9042">
        <v>5.607269287109375</v>
      </c>
      <c r="D9042">
        <v>17.9779052734375</v>
      </c>
      <c r="E9042">
        <v>1.112579737981584</v>
      </c>
      <c r="F9042">
        <v>1.777342796325684</v>
      </c>
      <c r="G9042">
        <v>0</v>
      </c>
      <c r="H9042" s="15">
        <v>-999</v>
      </c>
    </row>
    <row r="9043" spans="1:8" x14ac:dyDescent="0.35">
      <c r="A9043" s="14">
        <v>76968</v>
      </c>
      <c r="B9043">
        <v>6174.5791015625</v>
      </c>
      <c r="C9043">
        <v>8.796142578125</v>
      </c>
      <c r="D9043">
        <v>21.529266357421879</v>
      </c>
      <c r="E9043">
        <v>1.478781377395388</v>
      </c>
      <c r="F9043">
        <v>5.260653018951416</v>
      </c>
      <c r="G9043">
        <v>21.52957916259766</v>
      </c>
      <c r="H9043" s="15">
        <v>-999</v>
      </c>
    </row>
    <row r="9044" spans="1:8" x14ac:dyDescent="0.35">
      <c r="A9044" s="14">
        <v>76969</v>
      </c>
      <c r="B9044">
        <v>10115.8251953125</v>
      </c>
      <c r="C9044">
        <v>6.222869873046875</v>
      </c>
      <c r="D9044">
        <v>15.30569458007812</v>
      </c>
      <c r="E9044">
        <v>1.1582750295447779</v>
      </c>
      <c r="F9044">
        <v>2.2108926773071289</v>
      </c>
      <c r="G9044">
        <v>2.2126154899597168</v>
      </c>
      <c r="H9044" s="15">
        <v>-999</v>
      </c>
    </row>
    <row r="9045" spans="1:8" x14ac:dyDescent="0.35">
      <c r="A9045" s="14">
        <v>76970</v>
      </c>
      <c r="B9045">
        <v>12589.908203125</v>
      </c>
      <c r="C9045">
        <v>5.67816162109375</v>
      </c>
      <c r="D9045">
        <v>15.4813232421875</v>
      </c>
      <c r="E9045">
        <v>1.0842944273305219</v>
      </c>
      <c r="F9045">
        <v>1.31287670135498</v>
      </c>
      <c r="G9045">
        <v>0.66731929779052734</v>
      </c>
      <c r="H9045" s="15">
        <v>-999</v>
      </c>
    </row>
    <row r="9046" spans="1:8" x14ac:dyDescent="0.35">
      <c r="A9046" s="14">
        <v>76971</v>
      </c>
      <c r="B9046">
        <v>12411.328125</v>
      </c>
      <c r="C9046">
        <v>3.357635498046875</v>
      </c>
      <c r="D9046">
        <v>15.88723754882812</v>
      </c>
      <c r="E9046">
        <v>1.056354709964475</v>
      </c>
      <c r="F9046">
        <v>1.559840202331543</v>
      </c>
      <c r="G9046">
        <v>5.775119736790657E-2</v>
      </c>
      <c r="H9046" s="15">
        <v>-999</v>
      </c>
    </row>
    <row r="9047" spans="1:8" x14ac:dyDescent="0.35">
      <c r="A9047" s="14">
        <v>76972</v>
      </c>
      <c r="B9047">
        <v>7606.33935546875</v>
      </c>
      <c r="C9047">
        <v>8.4100341796875</v>
      </c>
      <c r="D9047">
        <v>16.723297119140621</v>
      </c>
      <c r="E9047">
        <v>1.192208465397808</v>
      </c>
      <c r="F9047">
        <v>4.761998176574707</v>
      </c>
      <c r="G9047">
        <v>1.198689937591553</v>
      </c>
      <c r="H9047" s="15">
        <v>-999</v>
      </c>
    </row>
    <row r="9048" spans="1:8" x14ac:dyDescent="0.35">
      <c r="A9048" s="14">
        <v>76973</v>
      </c>
      <c r="B9048">
        <v>14263.24609375</v>
      </c>
      <c r="C9048">
        <v>11.30230712890625</v>
      </c>
      <c r="D9048">
        <v>21.5587158203125</v>
      </c>
      <c r="E9048">
        <v>1.151056861955654</v>
      </c>
      <c r="F9048">
        <v>4.3120813369750977</v>
      </c>
      <c r="G9048">
        <v>9.9603948183357716E-4</v>
      </c>
      <c r="H9048" s="15">
        <v>-999</v>
      </c>
    </row>
    <row r="9049" spans="1:8" x14ac:dyDescent="0.35">
      <c r="A9049" s="14">
        <v>76974</v>
      </c>
      <c r="B9049">
        <v>4876.623046875</v>
      </c>
      <c r="C9049">
        <v>14.93887329101562</v>
      </c>
      <c r="D9049">
        <v>20.77630615234375</v>
      </c>
      <c r="E9049">
        <v>1.5880913658317739</v>
      </c>
      <c r="F9049">
        <v>4.2535228729248047</v>
      </c>
      <c r="G9049">
        <v>3.5783178806304932</v>
      </c>
      <c r="H9049" s="15">
        <v>-999</v>
      </c>
    </row>
    <row r="9050" spans="1:8" x14ac:dyDescent="0.35">
      <c r="A9050" s="14">
        <v>76975</v>
      </c>
      <c r="B9050">
        <v>8501.3203125</v>
      </c>
      <c r="C9050">
        <v>12.78433227539062</v>
      </c>
      <c r="D9050">
        <v>20.476593017578121</v>
      </c>
      <c r="E9050">
        <v>1.6170534940121779</v>
      </c>
      <c r="F9050">
        <v>5.6309165954589844</v>
      </c>
      <c r="G9050">
        <v>1.3238264322280879</v>
      </c>
      <c r="H9050" s="15">
        <v>-999</v>
      </c>
    </row>
    <row r="9051" spans="1:8" x14ac:dyDescent="0.35">
      <c r="A9051" s="14">
        <v>76976</v>
      </c>
      <c r="B9051">
        <v>5979.859375</v>
      </c>
      <c r="C9051">
        <v>13.01565551757812</v>
      </c>
      <c r="D9051">
        <v>19.1767578125</v>
      </c>
      <c r="E9051">
        <v>1.521110130342157</v>
      </c>
      <c r="F9051">
        <v>5.4486947059631348</v>
      </c>
      <c r="G9051">
        <v>5.3816633224487296</v>
      </c>
      <c r="H9051" s="15">
        <v>-999</v>
      </c>
    </row>
    <row r="9052" spans="1:8" x14ac:dyDescent="0.35">
      <c r="A9052" s="14">
        <v>76977</v>
      </c>
      <c r="B9052">
        <v>10870.75390625</v>
      </c>
      <c r="C9052">
        <v>13.30291748046875</v>
      </c>
      <c r="D9052">
        <v>19.768829345703121</v>
      </c>
      <c r="E9052">
        <v>1.5003130185456759</v>
      </c>
      <c r="F9052">
        <v>5.0315117835998544</v>
      </c>
      <c r="G9052">
        <v>5.8691989630460739E-2</v>
      </c>
      <c r="H9052" s="15">
        <v>-999</v>
      </c>
    </row>
    <row r="9053" spans="1:8" x14ac:dyDescent="0.35">
      <c r="A9053" s="14">
        <v>76978</v>
      </c>
      <c r="B9053">
        <v>9549.8896484375</v>
      </c>
      <c r="C9053">
        <v>12.53158569335938</v>
      </c>
      <c r="D9053">
        <v>21.382049560546879</v>
      </c>
      <c r="E9053">
        <v>1.532576182034501</v>
      </c>
      <c r="F9053">
        <v>4.536494255065918</v>
      </c>
      <c r="G9053">
        <v>8.1763696670532227</v>
      </c>
      <c r="H9053" s="15">
        <v>-999</v>
      </c>
    </row>
    <row r="9054" spans="1:8" x14ac:dyDescent="0.35">
      <c r="A9054" s="14">
        <v>76979</v>
      </c>
      <c r="B9054">
        <v>5458.177734375</v>
      </c>
      <c r="C9054">
        <v>10.21011352539062</v>
      </c>
      <c r="D9054">
        <v>16.950439453125</v>
      </c>
      <c r="E9054">
        <v>1.4312979465534299</v>
      </c>
      <c r="F9054">
        <v>5.3250308036804199</v>
      </c>
      <c r="G9054">
        <v>2.5757203102111821</v>
      </c>
      <c r="H9054" s="15">
        <v>-999</v>
      </c>
    </row>
    <row r="9055" spans="1:8" x14ac:dyDescent="0.35">
      <c r="A9055" s="14">
        <v>76980</v>
      </c>
      <c r="B9055">
        <v>5296.25927734375</v>
      </c>
      <c r="C9055">
        <v>8.197357177734375</v>
      </c>
      <c r="D9055">
        <v>17.560394287109379</v>
      </c>
      <c r="E9055">
        <v>1.3473478182003891</v>
      </c>
      <c r="F9055">
        <v>5.0067791938781738</v>
      </c>
      <c r="G9055">
        <v>8.0464391708374023</v>
      </c>
      <c r="H9055" s="15">
        <v>-999</v>
      </c>
    </row>
    <row r="9056" spans="1:8" x14ac:dyDescent="0.35">
      <c r="A9056" s="14">
        <v>76981</v>
      </c>
      <c r="B9056">
        <v>8779.341796875</v>
      </c>
      <c r="C9056">
        <v>11.9495849609375</v>
      </c>
      <c r="D9056">
        <v>18.647796630859379</v>
      </c>
      <c r="E9056">
        <v>1.452329133660694</v>
      </c>
      <c r="F9056">
        <v>5.5210742950439453</v>
      </c>
      <c r="G9056">
        <v>0.51903307437896729</v>
      </c>
      <c r="H9056" s="15">
        <v>-999</v>
      </c>
    </row>
    <row r="9057" spans="1:8" x14ac:dyDescent="0.35">
      <c r="A9057" s="14">
        <v>76982</v>
      </c>
      <c r="B9057">
        <v>8363.87109375</v>
      </c>
      <c r="C9057">
        <v>8.647857666015625</v>
      </c>
      <c r="D9057">
        <v>16.08074951171875</v>
      </c>
      <c r="E9057">
        <v>1.1483600741953179</v>
      </c>
      <c r="F9057">
        <v>4.3240838050842294</v>
      </c>
      <c r="G9057">
        <v>0.85405939817428589</v>
      </c>
      <c r="H9057" s="15">
        <v>-999</v>
      </c>
    </row>
    <row r="9058" spans="1:8" x14ac:dyDescent="0.35">
      <c r="A9058" s="14">
        <v>76983</v>
      </c>
      <c r="B9058">
        <v>9315.6015625</v>
      </c>
      <c r="C9058">
        <v>8.215087890625</v>
      </c>
      <c r="D9058">
        <v>15.34249877929688</v>
      </c>
      <c r="E9058">
        <v>1.1973090155588191</v>
      </c>
      <c r="F9058">
        <v>4.7572698593139648</v>
      </c>
      <c r="G9058">
        <v>11.269851684570311</v>
      </c>
      <c r="H9058" s="15">
        <v>-999</v>
      </c>
    </row>
    <row r="9059" spans="1:8" x14ac:dyDescent="0.35">
      <c r="A9059" s="14">
        <v>76984</v>
      </c>
      <c r="B9059">
        <v>2548.839599609375</v>
      </c>
      <c r="C9059">
        <v>11.734130859375</v>
      </c>
      <c r="D9059">
        <v>15.3067626953125</v>
      </c>
      <c r="E9059">
        <v>1.3995649964768651</v>
      </c>
      <c r="F9059">
        <v>1.999937057495117</v>
      </c>
      <c r="G9059">
        <v>12.492209434509279</v>
      </c>
      <c r="H9059" s="15">
        <v>-999</v>
      </c>
    </row>
    <row r="9060" spans="1:8" x14ac:dyDescent="0.35">
      <c r="A9060" s="14">
        <v>76985</v>
      </c>
      <c r="B9060">
        <v>4350.77587890625</v>
      </c>
      <c r="C9060">
        <v>9.26904296875</v>
      </c>
      <c r="D9060">
        <v>16.801116943359379</v>
      </c>
      <c r="E9060">
        <v>1.442248057193368</v>
      </c>
      <c r="F9060">
        <v>2.5415105819702148</v>
      </c>
      <c r="G9060">
        <v>0.25432029366493231</v>
      </c>
      <c r="H9060" s="15">
        <v>-999</v>
      </c>
    </row>
    <row r="9061" spans="1:8" x14ac:dyDescent="0.35">
      <c r="A9061" s="14">
        <v>76986</v>
      </c>
      <c r="B9061">
        <v>10953.5361328125</v>
      </c>
      <c r="C9061">
        <v>6.229400634765625</v>
      </c>
      <c r="D9061">
        <v>17.294342041015621</v>
      </c>
      <c r="E9061">
        <v>1.168047135228462</v>
      </c>
      <c r="F9061">
        <v>1.9279212951660161</v>
      </c>
      <c r="G9061">
        <v>0</v>
      </c>
      <c r="H9061" s="15">
        <v>-999</v>
      </c>
    </row>
    <row r="9062" spans="1:8" x14ac:dyDescent="0.35">
      <c r="A9062" s="14">
        <v>76987</v>
      </c>
      <c r="B9062">
        <v>10777.55859375</v>
      </c>
      <c r="C9062">
        <v>5.5419921875</v>
      </c>
      <c r="D9062">
        <v>17.11767578125</v>
      </c>
      <c r="E9062">
        <v>1.138288508607072</v>
      </c>
      <c r="F9062">
        <v>3.285674095153809</v>
      </c>
      <c r="G9062">
        <v>1.7336788005195561E-5</v>
      </c>
      <c r="H9062" s="15">
        <v>-999</v>
      </c>
    </row>
    <row r="9063" spans="1:8" x14ac:dyDescent="0.35">
      <c r="A9063" s="14">
        <v>76988</v>
      </c>
      <c r="B9063">
        <v>10955.6181640625</v>
      </c>
      <c r="C9063">
        <v>5.900146484375</v>
      </c>
      <c r="D9063">
        <v>17.36163330078125</v>
      </c>
      <c r="E9063">
        <v>1.149509427162386</v>
      </c>
      <c r="F9063">
        <v>2.1130523681640621</v>
      </c>
      <c r="G9063">
        <v>3.68683822453022E-2</v>
      </c>
      <c r="H9063" s="15">
        <v>-999</v>
      </c>
    </row>
    <row r="9064" spans="1:8" x14ac:dyDescent="0.35">
      <c r="A9064" s="14">
        <v>76989</v>
      </c>
      <c r="B9064">
        <v>9385.8876953125</v>
      </c>
      <c r="C9064">
        <v>7.747802734375</v>
      </c>
      <c r="D9064">
        <v>15.38772583007812</v>
      </c>
      <c r="E9064">
        <v>1.263457963729822</v>
      </c>
      <c r="F9064">
        <v>2.239262580871582</v>
      </c>
      <c r="G9064">
        <v>1.588859558105469</v>
      </c>
      <c r="H9064" s="15">
        <v>-999</v>
      </c>
    </row>
    <row r="9065" spans="1:8" x14ac:dyDescent="0.35">
      <c r="A9065" s="14">
        <v>76990</v>
      </c>
      <c r="B9065">
        <v>8480.494140625</v>
      </c>
      <c r="C9065">
        <v>4.1513671875</v>
      </c>
      <c r="D9065">
        <v>13.95013427734375</v>
      </c>
      <c r="E9065">
        <v>0.98650638089298126</v>
      </c>
      <c r="F9065">
        <v>2.1668825149536128</v>
      </c>
      <c r="G9065">
        <v>1.2151075527071949E-2</v>
      </c>
      <c r="H9065" s="15">
        <v>-999</v>
      </c>
    </row>
    <row r="9066" spans="1:8" x14ac:dyDescent="0.35">
      <c r="A9066" s="14">
        <v>76991</v>
      </c>
      <c r="B9066">
        <v>5032.814453125</v>
      </c>
      <c r="C9066">
        <v>3.988128662109375</v>
      </c>
      <c r="D9066">
        <v>13.53369140625</v>
      </c>
      <c r="E9066">
        <v>0.96829256480541692</v>
      </c>
      <c r="F9066">
        <v>2.3934774398803711</v>
      </c>
      <c r="G9066">
        <v>1.7336788005195561E-5</v>
      </c>
      <c r="H9066" s="15">
        <v>-999</v>
      </c>
    </row>
    <row r="9067" spans="1:8" x14ac:dyDescent="0.35">
      <c r="A9067" s="14">
        <v>76992</v>
      </c>
      <c r="B9067">
        <v>2984.61669921875</v>
      </c>
      <c r="C9067">
        <v>6.875732421875</v>
      </c>
      <c r="D9067">
        <v>13.10250854492188</v>
      </c>
      <c r="E9067">
        <v>1.142593325694943</v>
      </c>
      <c r="F9067">
        <v>2.5724258422851558</v>
      </c>
      <c r="G9067">
        <v>1.3289076089859011</v>
      </c>
      <c r="H9067" s="15">
        <v>-999</v>
      </c>
    </row>
    <row r="9068" spans="1:8" x14ac:dyDescent="0.35">
      <c r="A9068" s="14">
        <v>76993</v>
      </c>
      <c r="B9068">
        <v>4134.18896484375</v>
      </c>
      <c r="C9068">
        <v>8.160064697265625</v>
      </c>
      <c r="D9068">
        <v>15.2899169921875</v>
      </c>
      <c r="E9068">
        <v>1.275963029749311</v>
      </c>
      <c r="F9068">
        <v>1.6900501251220701</v>
      </c>
      <c r="G9068">
        <v>0.96838760375976563</v>
      </c>
      <c r="H9068" s="15">
        <v>-999</v>
      </c>
    </row>
    <row r="9069" spans="1:8" x14ac:dyDescent="0.35">
      <c r="A9069" s="14">
        <v>76994</v>
      </c>
      <c r="B9069">
        <v>10022.630859375</v>
      </c>
      <c r="C9069">
        <v>4.943206787109375</v>
      </c>
      <c r="D9069">
        <v>17.09979248046875</v>
      </c>
      <c r="E9069">
        <v>1.074387187537666</v>
      </c>
      <c r="F9069">
        <v>3.9538207054138179</v>
      </c>
      <c r="G9069">
        <v>1.7336788005195561E-5</v>
      </c>
      <c r="H9069" s="15">
        <v>-999</v>
      </c>
    </row>
    <row r="9070" spans="1:8" x14ac:dyDescent="0.35">
      <c r="A9070" s="14">
        <v>76995</v>
      </c>
      <c r="B9070">
        <v>7998.90234375</v>
      </c>
      <c r="C9070">
        <v>7.351409912109375</v>
      </c>
      <c r="D9070">
        <v>19.064239501953121</v>
      </c>
      <c r="E9070">
        <v>1.3603086064475871</v>
      </c>
      <c r="F9070">
        <v>2.443670272827148</v>
      </c>
      <c r="G9070">
        <v>6.2726042233407497E-3</v>
      </c>
      <c r="H9070" s="15">
        <v>-999</v>
      </c>
    </row>
    <row r="9071" spans="1:8" x14ac:dyDescent="0.35">
      <c r="A9071" s="14">
        <v>76996</v>
      </c>
      <c r="B9071">
        <v>9436.3896484375</v>
      </c>
      <c r="C9071">
        <v>9.294219970703125</v>
      </c>
      <c r="D9071">
        <v>19.494354248046879</v>
      </c>
      <c r="E9071">
        <v>1.3875329301667589</v>
      </c>
      <c r="F9071">
        <v>2.18797779083252</v>
      </c>
      <c r="G9071">
        <v>1.7336788005195561E-5</v>
      </c>
      <c r="H9071" s="15">
        <v>-999</v>
      </c>
    </row>
    <row r="9072" spans="1:8" x14ac:dyDescent="0.35">
      <c r="A9072" s="14">
        <v>76997</v>
      </c>
      <c r="B9072">
        <v>9501.4697265625</v>
      </c>
      <c r="C9072">
        <v>7.801910400390625</v>
      </c>
      <c r="D9072">
        <v>18.455352783203121</v>
      </c>
      <c r="E9072">
        <v>1.281493690104929</v>
      </c>
      <c r="F9072">
        <v>3.506449699401855</v>
      </c>
      <c r="G9072">
        <v>1.7336788005195561E-5</v>
      </c>
      <c r="H9072" s="15">
        <v>-999</v>
      </c>
    </row>
    <row r="9073" spans="1:8" x14ac:dyDescent="0.35">
      <c r="A9073" s="14">
        <v>76998</v>
      </c>
      <c r="B9073">
        <v>9416.0849609375</v>
      </c>
      <c r="C9073">
        <v>7.116363525390625</v>
      </c>
      <c r="D9073">
        <v>18.671966552734379</v>
      </c>
      <c r="E9073">
        <v>1.1789796015702829</v>
      </c>
      <c r="F9073">
        <v>3.4402532577514648</v>
      </c>
      <c r="G9073">
        <v>1.7336788005195561E-5</v>
      </c>
      <c r="H9073" s="15">
        <v>-999</v>
      </c>
    </row>
    <row r="9074" spans="1:8" x14ac:dyDescent="0.35">
      <c r="A9074" s="14">
        <v>76999</v>
      </c>
      <c r="B9074">
        <v>9370.7890625</v>
      </c>
      <c r="C9074">
        <v>4.07952880859375</v>
      </c>
      <c r="D9074">
        <v>18.405914306640621</v>
      </c>
      <c r="E9074">
        <v>1.112249037889691</v>
      </c>
      <c r="F9074">
        <v>1.7162380218505859</v>
      </c>
      <c r="G9074">
        <v>1.7336788005195561E-5</v>
      </c>
      <c r="H9074" s="15">
        <v>-999</v>
      </c>
    </row>
    <row r="9075" spans="1:8" x14ac:dyDescent="0.35">
      <c r="A9075" s="14">
        <v>77000</v>
      </c>
      <c r="B9075">
        <v>8140.5166015625</v>
      </c>
      <c r="C9075">
        <v>3.613189697265625</v>
      </c>
      <c r="D9075">
        <v>16.760101318359379</v>
      </c>
      <c r="E9075">
        <v>1.0232638237540601</v>
      </c>
      <c r="F9075">
        <v>0.88150882720947266</v>
      </c>
      <c r="G9075">
        <v>3.68683822453022E-2</v>
      </c>
      <c r="H9075" s="15">
        <v>-999</v>
      </c>
    </row>
    <row r="9076" spans="1:8" x14ac:dyDescent="0.35">
      <c r="A9076" s="14">
        <v>77001</v>
      </c>
      <c r="B9076">
        <v>7426.19775390625</v>
      </c>
      <c r="C9076">
        <v>5.106414794921875</v>
      </c>
      <c r="D9076">
        <v>17.3795166015625</v>
      </c>
      <c r="E9076">
        <v>1.04161889442727</v>
      </c>
      <c r="F9076">
        <v>1.955926895141602</v>
      </c>
      <c r="G9076">
        <v>2.3810692131519321E-2</v>
      </c>
      <c r="H9076" s="15">
        <v>-999</v>
      </c>
    </row>
    <row r="9077" spans="1:8" x14ac:dyDescent="0.35">
      <c r="A9077" s="14">
        <v>77002</v>
      </c>
      <c r="B9077">
        <v>8953.2353515625</v>
      </c>
      <c r="C9077">
        <v>3.865936279296875</v>
      </c>
      <c r="D9077">
        <v>17.990509033203121</v>
      </c>
      <c r="E9077">
        <v>1.062772952416607</v>
      </c>
      <c r="F9077">
        <v>2.6757221221923828</v>
      </c>
      <c r="G9077">
        <v>1.7336788005195561E-5</v>
      </c>
      <c r="H9077" s="15">
        <v>-999</v>
      </c>
    </row>
    <row r="9078" spans="1:8" x14ac:dyDescent="0.35">
      <c r="A9078" s="14">
        <v>77003</v>
      </c>
      <c r="B9078">
        <v>7489.19580078125</v>
      </c>
      <c r="C9078">
        <v>3.3594970703125</v>
      </c>
      <c r="D9078">
        <v>18.69091796875</v>
      </c>
      <c r="E9078">
        <v>1.188608307657659</v>
      </c>
      <c r="F9078">
        <v>2.2298059463500981</v>
      </c>
      <c r="G9078">
        <v>0.54809451103210449</v>
      </c>
      <c r="H9078" s="15">
        <v>-999</v>
      </c>
    </row>
    <row r="9079" spans="1:8" x14ac:dyDescent="0.35">
      <c r="A9079" s="14">
        <v>77004</v>
      </c>
      <c r="B9079">
        <v>3747.874267578125</v>
      </c>
      <c r="C9079">
        <v>9.033050537109375</v>
      </c>
      <c r="D9079">
        <v>15.44451904296875</v>
      </c>
      <c r="E9079">
        <v>1.212783133861344</v>
      </c>
      <c r="F9079">
        <v>3.4838991165161128</v>
      </c>
      <c r="G9079">
        <v>0.58695054054260254</v>
      </c>
      <c r="H9079" s="15">
        <v>-999</v>
      </c>
    </row>
    <row r="9080" spans="1:8" x14ac:dyDescent="0.35">
      <c r="A9080" s="14">
        <v>77005</v>
      </c>
      <c r="B9080">
        <v>2816.97021484375</v>
      </c>
      <c r="C9080">
        <v>10.12896728515625</v>
      </c>
      <c r="D9080">
        <v>15.04385375976562</v>
      </c>
      <c r="E9080">
        <v>1.2840599538341231</v>
      </c>
      <c r="F9080">
        <v>4.1174931526184082</v>
      </c>
      <c r="G9080">
        <v>0.2320426553487778</v>
      </c>
      <c r="H9080" s="15">
        <v>-999</v>
      </c>
    </row>
    <row r="9081" spans="1:8" x14ac:dyDescent="0.35">
      <c r="A9081" s="14">
        <v>77006</v>
      </c>
      <c r="B9081">
        <v>2835.192626953125</v>
      </c>
      <c r="C9081">
        <v>9.427581787109375</v>
      </c>
      <c r="D9081">
        <v>15.25836181640625</v>
      </c>
      <c r="E9081">
        <v>1.3265235682610139</v>
      </c>
      <c r="F9081">
        <v>3.94690990447998</v>
      </c>
      <c r="G9081">
        <v>0.42713537812232971</v>
      </c>
      <c r="H9081" s="15">
        <v>-999</v>
      </c>
    </row>
    <row r="9082" spans="1:8" x14ac:dyDescent="0.35">
      <c r="A9082" s="14">
        <v>77007</v>
      </c>
      <c r="B9082">
        <v>2649.32373046875</v>
      </c>
      <c r="C9082">
        <v>8.92767333984375</v>
      </c>
      <c r="D9082">
        <v>16.759063720703121</v>
      </c>
      <c r="E9082">
        <v>1.337154655323632</v>
      </c>
      <c r="F9082">
        <v>4.6583390235900879</v>
      </c>
      <c r="G9082">
        <v>0.6161646842956543</v>
      </c>
      <c r="H9082" s="15">
        <v>-999</v>
      </c>
    </row>
    <row r="9083" spans="1:8" x14ac:dyDescent="0.35">
      <c r="A9083" s="14">
        <v>77008</v>
      </c>
      <c r="B9083">
        <v>2624.853515625</v>
      </c>
      <c r="C9083">
        <v>10.14761352539062</v>
      </c>
      <c r="D9083">
        <v>17.71710205078125</v>
      </c>
      <c r="E9083">
        <v>1.7664273148203951</v>
      </c>
      <c r="F9083">
        <v>1.6263999938964839</v>
      </c>
      <c r="G9083">
        <v>0.33005756139755249</v>
      </c>
      <c r="H9083" s="15">
        <v>-999</v>
      </c>
    </row>
    <row r="9084" spans="1:8" x14ac:dyDescent="0.35">
      <c r="A9084" s="14">
        <v>77009</v>
      </c>
      <c r="B9084">
        <v>6189.15673828125</v>
      </c>
      <c r="C9084">
        <v>7.81402587890625</v>
      </c>
      <c r="D9084">
        <v>17.894805908203121</v>
      </c>
      <c r="E9084">
        <v>1.319762121103476</v>
      </c>
      <c r="F9084">
        <v>1.8959140777587891</v>
      </c>
      <c r="G9084">
        <v>5.6825079023838043E-2</v>
      </c>
      <c r="H9084" s="15">
        <v>-999</v>
      </c>
    </row>
    <row r="9085" spans="1:8" x14ac:dyDescent="0.35">
      <c r="A9085" s="14">
        <v>77010</v>
      </c>
      <c r="B9085">
        <v>7647.47021484375</v>
      </c>
      <c r="C9085">
        <v>5.231414794921875</v>
      </c>
      <c r="D9085">
        <v>18.237640380859379</v>
      </c>
      <c r="E9085">
        <v>1.150783970519329</v>
      </c>
      <c r="F9085">
        <v>2.026488304138184</v>
      </c>
      <c r="G9085">
        <v>2.5549562647938728E-2</v>
      </c>
      <c r="H9085" s="15">
        <v>-999</v>
      </c>
    </row>
    <row r="9086" spans="1:8" x14ac:dyDescent="0.35">
      <c r="A9086" s="14">
        <v>77011</v>
      </c>
      <c r="B9086">
        <v>5416.5263671875</v>
      </c>
      <c r="C9086">
        <v>11.94210815429688</v>
      </c>
      <c r="D9086">
        <v>16.85791015625</v>
      </c>
      <c r="E9086">
        <v>1.371157476115715</v>
      </c>
      <c r="F9086">
        <v>2.536417961120605</v>
      </c>
      <c r="G9086">
        <v>0.96116882562637329</v>
      </c>
      <c r="H9086" s="15">
        <v>-999</v>
      </c>
    </row>
    <row r="9087" spans="1:8" x14ac:dyDescent="0.35">
      <c r="A9087" s="14">
        <v>77012</v>
      </c>
      <c r="B9087">
        <v>5596.66845703125</v>
      </c>
      <c r="C9087">
        <v>10.467529296875</v>
      </c>
      <c r="D9087">
        <v>15.94931030273438</v>
      </c>
      <c r="E9087">
        <v>1.35245799269362</v>
      </c>
      <c r="F9087">
        <v>3.4460725784301758</v>
      </c>
      <c r="G9087">
        <v>1.320071697235107</v>
      </c>
      <c r="H9087" s="15">
        <v>-999</v>
      </c>
    </row>
    <row r="9088" spans="1:8" x14ac:dyDescent="0.35">
      <c r="A9088" s="14">
        <v>77013</v>
      </c>
      <c r="B9088">
        <v>2228.126220703125</v>
      </c>
      <c r="C9088">
        <v>9.7698974609375</v>
      </c>
      <c r="D9088">
        <v>12.640869140625</v>
      </c>
      <c r="E9088">
        <v>1.1485383008520511</v>
      </c>
      <c r="F9088">
        <v>2.8870410919189449</v>
      </c>
      <c r="G9088">
        <v>1.03117299079895</v>
      </c>
      <c r="H9088" s="15">
        <v>-999</v>
      </c>
    </row>
    <row r="9089" spans="1:8" x14ac:dyDescent="0.35">
      <c r="A9089" s="14">
        <v>77014</v>
      </c>
      <c r="B9089">
        <v>7224.71044921875</v>
      </c>
      <c r="C9089">
        <v>2.950042724609375</v>
      </c>
      <c r="D9089">
        <v>13.6241455078125</v>
      </c>
      <c r="E9089">
        <v>0.89877965150994621</v>
      </c>
      <c r="F9089">
        <v>2.248719215393066</v>
      </c>
      <c r="G9089">
        <v>0</v>
      </c>
      <c r="H9089" s="15">
        <v>-999</v>
      </c>
    </row>
    <row r="9090" spans="1:8" x14ac:dyDescent="0.35">
      <c r="A9090" s="14">
        <v>77015</v>
      </c>
      <c r="B9090">
        <v>6890.45947265625</v>
      </c>
      <c r="C9090">
        <v>3.554443359375</v>
      </c>
      <c r="D9090">
        <v>13.38961791992188</v>
      </c>
      <c r="E9090">
        <v>0.93063581998713607</v>
      </c>
      <c r="F9090">
        <v>2.632075309753418</v>
      </c>
      <c r="G9090">
        <v>0</v>
      </c>
      <c r="H9090" s="15">
        <v>-999</v>
      </c>
    </row>
    <row r="9091" spans="1:8" x14ac:dyDescent="0.35">
      <c r="A9091" s="14">
        <v>77016</v>
      </c>
      <c r="B9091">
        <v>6892.02099609375</v>
      </c>
      <c r="C9091">
        <v>2.23187255859375</v>
      </c>
      <c r="D9091">
        <v>12.36322021484375</v>
      </c>
      <c r="E9091">
        <v>0.84913793202343379</v>
      </c>
      <c r="F9091">
        <v>2.4051170349121089</v>
      </c>
      <c r="G9091">
        <v>0</v>
      </c>
      <c r="H9091" s="15">
        <v>-999</v>
      </c>
    </row>
    <row r="9092" spans="1:8" x14ac:dyDescent="0.35">
      <c r="A9092" s="14">
        <v>77017</v>
      </c>
      <c r="B9092">
        <v>5990.79248046875</v>
      </c>
      <c r="C9092">
        <v>1.189117431640625</v>
      </c>
      <c r="D9092">
        <v>11.6270751953125</v>
      </c>
      <c r="E9092">
        <v>0.77822748761097282</v>
      </c>
      <c r="F9092">
        <v>2.4789514541625981</v>
      </c>
      <c r="G9092">
        <v>4.1950610466301441E-3</v>
      </c>
      <c r="H9092" s="15">
        <v>-999</v>
      </c>
    </row>
    <row r="9093" spans="1:8" x14ac:dyDescent="0.35">
      <c r="A9093" s="14">
        <v>77018</v>
      </c>
      <c r="B9093">
        <v>5047.91357421875</v>
      </c>
      <c r="C9093">
        <v>0.3282470703125</v>
      </c>
      <c r="D9093">
        <v>10.54074096679688</v>
      </c>
      <c r="E9093">
        <v>0.73730729275731577</v>
      </c>
      <c r="F9093">
        <v>1.4325389862060549</v>
      </c>
      <c r="G9093">
        <v>7.0240898057818413E-3</v>
      </c>
      <c r="H9093" s="15">
        <v>-999</v>
      </c>
    </row>
    <row r="9094" spans="1:8" x14ac:dyDescent="0.35">
      <c r="A9094" s="14">
        <v>77019</v>
      </c>
      <c r="B9094">
        <v>1642.405517578125</v>
      </c>
      <c r="C9094">
        <v>1.499725341796875</v>
      </c>
      <c r="D9094">
        <v>7.233367919921875</v>
      </c>
      <c r="E9094">
        <v>0.8252341946107431</v>
      </c>
      <c r="F9094">
        <v>1.15575122833252</v>
      </c>
      <c r="G9094">
        <v>0.42958629131317139</v>
      </c>
      <c r="H9094" s="15">
        <v>-999</v>
      </c>
    </row>
    <row r="9095" spans="1:8" x14ac:dyDescent="0.35">
      <c r="A9095" s="14">
        <v>77020</v>
      </c>
      <c r="B9095">
        <v>2308.82568359375</v>
      </c>
      <c r="C9095">
        <v>2.89874267578125</v>
      </c>
      <c r="D9095">
        <v>11.80584716796875</v>
      </c>
      <c r="E9095">
        <v>0.95966215158340806</v>
      </c>
      <c r="F9095">
        <v>2.8321199417114258</v>
      </c>
      <c r="G9095">
        <v>0.30733257532119751</v>
      </c>
      <c r="H9095" s="15">
        <v>-999</v>
      </c>
    </row>
    <row r="9096" spans="1:8" x14ac:dyDescent="0.35">
      <c r="A9096" s="14">
        <v>77021</v>
      </c>
      <c r="B9096">
        <v>2082.86669921875</v>
      </c>
      <c r="C9096">
        <v>8.253326416015625</v>
      </c>
      <c r="D9096">
        <v>10.41558837890625</v>
      </c>
      <c r="E9096">
        <v>1.0554120523044841</v>
      </c>
      <c r="F9096">
        <v>3.602470874786377</v>
      </c>
      <c r="G9096">
        <v>0.28472623229026789</v>
      </c>
      <c r="H9096" s="15">
        <v>-999</v>
      </c>
    </row>
    <row r="9097" spans="1:8" x14ac:dyDescent="0.35">
      <c r="A9097" s="14">
        <v>77022</v>
      </c>
      <c r="B9097">
        <v>1139.988037109375</v>
      </c>
      <c r="C9097">
        <v>8.232818603515625</v>
      </c>
      <c r="D9097">
        <v>10.58596801757812</v>
      </c>
      <c r="E9097">
        <v>1.1263706102387441</v>
      </c>
      <c r="F9097">
        <v>4.4208321571350098</v>
      </c>
      <c r="G9097">
        <v>0.98448872566223145</v>
      </c>
      <c r="H9097" s="15">
        <v>-999</v>
      </c>
    </row>
    <row r="9098" spans="1:8" x14ac:dyDescent="0.35">
      <c r="A9098" s="14">
        <v>77023</v>
      </c>
      <c r="B9098">
        <v>6013.701171875</v>
      </c>
      <c r="C9098">
        <v>3.2559814453125</v>
      </c>
      <c r="D9098">
        <v>10.20001220703125</v>
      </c>
      <c r="E9098">
        <v>0.82052321764498648</v>
      </c>
      <c r="F9098">
        <v>3.1325492858886719</v>
      </c>
      <c r="G9098">
        <v>0</v>
      </c>
      <c r="H9098" s="15">
        <v>-999</v>
      </c>
    </row>
    <row r="9099" spans="1:8" x14ac:dyDescent="0.35">
      <c r="A9099" s="14">
        <v>77024</v>
      </c>
      <c r="B9099">
        <v>4178.96484375</v>
      </c>
      <c r="C9099">
        <v>2.059326171875</v>
      </c>
      <c r="D9099">
        <v>13.70721435546875</v>
      </c>
      <c r="E9099">
        <v>0.92516279840412818</v>
      </c>
      <c r="F9099">
        <v>4.2709813117980957</v>
      </c>
      <c r="G9099">
        <v>2.9304137229919429</v>
      </c>
      <c r="H9099" s="15">
        <v>-999</v>
      </c>
    </row>
    <row r="9100" spans="1:8" x14ac:dyDescent="0.35">
      <c r="A9100" s="14">
        <v>77025</v>
      </c>
      <c r="B9100">
        <v>2119.3115234375</v>
      </c>
      <c r="C9100">
        <v>3.859405517578125</v>
      </c>
      <c r="D9100">
        <v>11.01504516601562</v>
      </c>
      <c r="E9100">
        <v>1.0291842546741961</v>
      </c>
      <c r="F9100">
        <v>4.5557708740234384</v>
      </c>
      <c r="G9100">
        <v>9.4326543807983398</v>
      </c>
      <c r="H9100" s="15">
        <v>-999</v>
      </c>
    </row>
    <row r="9101" spans="1:8" x14ac:dyDescent="0.35">
      <c r="A9101" s="14">
        <v>77026</v>
      </c>
      <c r="B9101">
        <v>2453.56298828125</v>
      </c>
      <c r="C9101">
        <v>7.427886962890625</v>
      </c>
      <c r="D9101">
        <v>11.2337646484375</v>
      </c>
      <c r="E9101">
        <v>1.0120963666807929</v>
      </c>
      <c r="F9101">
        <v>5.8796982765197754</v>
      </c>
      <c r="G9101">
        <v>0.91457712650299072</v>
      </c>
      <c r="H9101" s="15">
        <v>-999</v>
      </c>
    </row>
    <row r="9102" spans="1:8" x14ac:dyDescent="0.35">
      <c r="A9102" s="14">
        <v>77027</v>
      </c>
      <c r="B9102">
        <v>2134.41064453125</v>
      </c>
      <c r="C9102">
        <v>3.374420166015625</v>
      </c>
      <c r="D9102">
        <v>11.02554321289062</v>
      </c>
      <c r="E9102">
        <v>0.96378285531849484</v>
      </c>
      <c r="F9102">
        <v>4.4346537590026864</v>
      </c>
      <c r="G9102">
        <v>5.341249942779541</v>
      </c>
      <c r="H9102" s="15">
        <v>-999</v>
      </c>
    </row>
    <row r="9103" spans="1:8" x14ac:dyDescent="0.35">
      <c r="A9103" s="14">
        <v>77028</v>
      </c>
      <c r="B9103">
        <v>3076.249267578125</v>
      </c>
      <c r="C9103">
        <v>7.8671875</v>
      </c>
      <c r="D9103">
        <v>12.27908325195312</v>
      </c>
      <c r="E9103">
        <v>1.168059069677311</v>
      </c>
      <c r="F9103">
        <v>5.4887032508850098</v>
      </c>
      <c r="G9103">
        <v>2.618687629699707</v>
      </c>
      <c r="H9103" s="15">
        <v>-999</v>
      </c>
    </row>
    <row r="9104" spans="1:8" x14ac:dyDescent="0.35">
      <c r="A9104" s="14">
        <v>77029</v>
      </c>
      <c r="B9104">
        <v>3537.53662109375</v>
      </c>
      <c r="C9104">
        <v>5.085906982421875</v>
      </c>
      <c r="D9104">
        <v>9.5133056640625</v>
      </c>
      <c r="E9104">
        <v>0.92205547167220803</v>
      </c>
      <c r="F9104">
        <v>4.8489265441894531</v>
      </c>
      <c r="G9104">
        <v>1.837698101997375</v>
      </c>
      <c r="H9104" s="15">
        <v>-999</v>
      </c>
    </row>
    <row r="9105" spans="1:8" x14ac:dyDescent="0.35">
      <c r="A9105" s="14">
        <v>77030</v>
      </c>
      <c r="B9105">
        <v>1271.1884765625</v>
      </c>
      <c r="C9105">
        <v>4.279144287109375</v>
      </c>
      <c r="D9105">
        <v>8.057830810546875</v>
      </c>
      <c r="E9105">
        <v>0.90347690574494843</v>
      </c>
      <c r="F9105">
        <v>3.4846267700195308</v>
      </c>
      <c r="G9105">
        <v>7.2077302932739258</v>
      </c>
      <c r="H9105" s="15">
        <v>-999</v>
      </c>
    </row>
    <row r="9106" spans="1:8" x14ac:dyDescent="0.35">
      <c r="A9106" s="14">
        <v>77031</v>
      </c>
      <c r="B9106">
        <v>1809.531372070312</v>
      </c>
      <c r="C9106">
        <v>1.766448974609375</v>
      </c>
      <c r="D9106">
        <v>6.1754150390625</v>
      </c>
      <c r="E9106">
        <v>0.80364873075739329</v>
      </c>
      <c r="F9106">
        <v>2.5160503387451172</v>
      </c>
      <c r="G9106">
        <v>0.27722012996673578</v>
      </c>
      <c r="H9106" s="15">
        <v>-999</v>
      </c>
    </row>
    <row r="9107" spans="1:8" x14ac:dyDescent="0.35">
      <c r="A9107" s="14">
        <v>77032</v>
      </c>
      <c r="B9107">
        <v>3997.26171875</v>
      </c>
      <c r="C9107">
        <v>0.110931396484375</v>
      </c>
      <c r="D9107">
        <v>7.39739990234375</v>
      </c>
      <c r="E9107">
        <v>0.75804021600375404</v>
      </c>
      <c r="F9107">
        <v>1.6642265319824221</v>
      </c>
      <c r="G9107">
        <v>5.1724474877119057E-2</v>
      </c>
      <c r="H9107" s="15">
        <v>-999</v>
      </c>
    </row>
    <row r="9108" spans="1:8" x14ac:dyDescent="0.35">
      <c r="A9108" s="14">
        <v>77033</v>
      </c>
      <c r="B9108">
        <v>3661.447998046875</v>
      </c>
      <c r="C9108">
        <v>0.431793212890625</v>
      </c>
      <c r="D9108">
        <v>8.688812255859375</v>
      </c>
      <c r="E9108">
        <v>0.6981060571672637</v>
      </c>
      <c r="F9108">
        <v>2.4644021987915039</v>
      </c>
      <c r="G9108">
        <v>9.7375370562076569E-2</v>
      </c>
      <c r="H9108" s="15">
        <v>-999</v>
      </c>
    </row>
    <row r="9109" spans="1:8" x14ac:dyDescent="0.35">
      <c r="A9109" s="14">
        <v>77034</v>
      </c>
      <c r="B9109">
        <v>3189.227294921875</v>
      </c>
      <c r="C9109">
        <v>0.999786376953125</v>
      </c>
      <c r="D9109">
        <v>8.13775634765625</v>
      </c>
      <c r="E9109">
        <v>0.7361867561012615</v>
      </c>
      <c r="F9109">
        <v>2.8633995056152339</v>
      </c>
      <c r="G9109">
        <v>3.3902571201324458</v>
      </c>
      <c r="H9109" s="15">
        <v>-999</v>
      </c>
    </row>
    <row r="9110" spans="1:8" x14ac:dyDescent="0.35">
      <c r="A9110" s="14">
        <v>77035</v>
      </c>
      <c r="B9110">
        <v>2173.978515625</v>
      </c>
      <c r="C9110">
        <v>3.3333740234375</v>
      </c>
      <c r="D9110">
        <v>7.361663818359375</v>
      </c>
      <c r="E9110">
        <v>0.82297380850358071</v>
      </c>
      <c r="F9110">
        <v>5.1962752342224121</v>
      </c>
      <c r="G9110">
        <v>7.1758389472961426</v>
      </c>
      <c r="H9110" s="15">
        <v>-999</v>
      </c>
    </row>
    <row r="9111" spans="1:8" x14ac:dyDescent="0.35">
      <c r="A9111" s="14">
        <v>77036</v>
      </c>
      <c r="B9111">
        <v>3283.463623046875</v>
      </c>
      <c r="C9111">
        <v>3.97320556640625</v>
      </c>
      <c r="D9111">
        <v>7.29119873046875</v>
      </c>
      <c r="E9111">
        <v>0.87367417358354127</v>
      </c>
      <c r="F9111">
        <v>4.7889132499694824</v>
      </c>
      <c r="G9111">
        <v>6.2228631973266602</v>
      </c>
      <c r="H9111" s="15">
        <v>-999</v>
      </c>
    </row>
    <row r="9112" spans="1:8" x14ac:dyDescent="0.35">
      <c r="A9112" s="14">
        <v>77037</v>
      </c>
      <c r="B9112">
        <v>2817.490966796875</v>
      </c>
      <c r="C9112">
        <v>2.604949951171875</v>
      </c>
      <c r="D9112">
        <v>8.019989013671875</v>
      </c>
      <c r="E9112">
        <v>0.86018055330083076</v>
      </c>
      <c r="F9112">
        <v>4.4844827651977539</v>
      </c>
      <c r="G9112">
        <v>2.364910364151001</v>
      </c>
      <c r="H9112" s="15">
        <v>-999</v>
      </c>
    </row>
    <row r="9113" spans="1:8" x14ac:dyDescent="0.35">
      <c r="A9113" s="14">
        <v>77038</v>
      </c>
      <c r="B9113">
        <v>1811.093627929688</v>
      </c>
      <c r="C9113">
        <v>0.581024169921875</v>
      </c>
      <c r="D9113">
        <v>5.360382080078125</v>
      </c>
      <c r="E9113">
        <v>0.71306265991445894</v>
      </c>
      <c r="F9113">
        <v>1.830808639526367</v>
      </c>
      <c r="G9113">
        <v>2.207216806709766E-2</v>
      </c>
      <c r="H9113" s="15">
        <v>-999</v>
      </c>
    </row>
    <row r="9114" spans="1:8" x14ac:dyDescent="0.35">
      <c r="A9114" s="14">
        <v>77039</v>
      </c>
      <c r="B9114">
        <v>1545.566772460938</v>
      </c>
      <c r="C9114">
        <v>-0.981231689453125</v>
      </c>
      <c r="D9114">
        <v>2.31170654296875</v>
      </c>
      <c r="E9114">
        <v>0.60206634050107022</v>
      </c>
      <c r="F9114">
        <v>1.1681175231933589</v>
      </c>
      <c r="G9114">
        <v>7.6720784418284893E-3</v>
      </c>
      <c r="H9114" s="15">
        <v>-999</v>
      </c>
    </row>
    <row r="9115" spans="1:8" x14ac:dyDescent="0.35">
      <c r="A9115" s="14">
        <v>77040</v>
      </c>
      <c r="B9115">
        <v>1029.091552734375</v>
      </c>
      <c r="C9115">
        <v>-2.210540771484375</v>
      </c>
      <c r="D9115">
        <v>3.529510498046875</v>
      </c>
      <c r="E9115">
        <v>0.61742743055187099</v>
      </c>
      <c r="F9115">
        <v>2.0133943557739258</v>
      </c>
      <c r="G9115">
        <v>0.42101776599884028</v>
      </c>
      <c r="H9115" s="15">
        <v>-999</v>
      </c>
    </row>
    <row r="9116" spans="1:8" x14ac:dyDescent="0.35">
      <c r="A9116" s="14">
        <v>77041</v>
      </c>
      <c r="B9116">
        <v>950.47515869140625</v>
      </c>
      <c r="C9116">
        <v>3.951751708984375</v>
      </c>
      <c r="D9116">
        <v>6.4404296875</v>
      </c>
      <c r="E9116">
        <v>0.84973280663557915</v>
      </c>
      <c r="F9116">
        <v>0.74293327331542969</v>
      </c>
      <c r="G9116">
        <v>0.36192679405212402</v>
      </c>
      <c r="H9116" s="15">
        <v>-999</v>
      </c>
    </row>
    <row r="9117" spans="1:8" x14ac:dyDescent="0.35">
      <c r="A9117" s="14">
        <v>77042</v>
      </c>
      <c r="B9117">
        <v>4119.09130859375</v>
      </c>
      <c r="C9117">
        <v>-1.40936279296875</v>
      </c>
      <c r="D9117">
        <v>5.39300537109375</v>
      </c>
      <c r="E9117">
        <v>0.67143244113644018</v>
      </c>
      <c r="F9117">
        <v>2.1923427581787109</v>
      </c>
      <c r="G9117">
        <v>2.5365912006236607E-4</v>
      </c>
      <c r="H9117" s="15">
        <v>-999</v>
      </c>
    </row>
    <row r="9118" spans="1:8" x14ac:dyDescent="0.35">
      <c r="A9118" s="14">
        <v>77043</v>
      </c>
      <c r="B9118">
        <v>4353.37939453125</v>
      </c>
      <c r="C9118">
        <v>-3.1646728515625</v>
      </c>
      <c r="D9118">
        <v>5.178466796875</v>
      </c>
      <c r="E9118">
        <v>0.53631120308204128</v>
      </c>
      <c r="F9118">
        <v>2.3898410797119141</v>
      </c>
      <c r="G9118">
        <v>1.7336788005195561E-5</v>
      </c>
      <c r="H9118" s="15">
        <v>-999</v>
      </c>
    </row>
    <row r="9119" spans="1:8" x14ac:dyDescent="0.35">
      <c r="A9119" s="14">
        <v>77044</v>
      </c>
      <c r="B9119">
        <v>4302.87744140625</v>
      </c>
      <c r="C9119">
        <v>-4.396759033203125</v>
      </c>
      <c r="D9119">
        <v>3.40435791015625</v>
      </c>
      <c r="E9119">
        <v>0.51190296591540518</v>
      </c>
      <c r="F9119">
        <v>1.4361763000488279</v>
      </c>
      <c r="G9119">
        <v>1.7336788005195561E-5</v>
      </c>
      <c r="H9119" s="15">
        <v>-999</v>
      </c>
    </row>
    <row r="9120" spans="1:8" x14ac:dyDescent="0.35">
      <c r="A9120" s="14">
        <v>77045</v>
      </c>
      <c r="B9120">
        <v>2981.4921875</v>
      </c>
      <c r="C9120">
        <v>-5.254852294921875</v>
      </c>
      <c r="D9120">
        <v>2.456817626953125</v>
      </c>
      <c r="E9120">
        <v>0.54424082713311117</v>
      </c>
      <c r="F9120">
        <v>1.581299781799316</v>
      </c>
      <c r="G9120">
        <v>2.8879484161734581E-2</v>
      </c>
      <c r="H9120" s="15">
        <v>-999</v>
      </c>
    </row>
    <row r="9121" spans="1:8" x14ac:dyDescent="0.35">
      <c r="A9121" s="14">
        <v>77046</v>
      </c>
      <c r="B9121">
        <v>2407.74609375</v>
      </c>
      <c r="C9121">
        <v>0.78900146484375</v>
      </c>
      <c r="D9121">
        <v>3.44537353515625</v>
      </c>
      <c r="E9121">
        <v>0.64479639576587178</v>
      </c>
      <c r="F9121">
        <v>3.3049507141113281</v>
      </c>
      <c r="G9121">
        <v>0.84741479158401489</v>
      </c>
      <c r="H9121" s="15">
        <v>-999</v>
      </c>
    </row>
    <row r="9122" spans="1:8" x14ac:dyDescent="0.35">
      <c r="A9122" s="14">
        <v>77047</v>
      </c>
      <c r="B9122">
        <v>960.8875732421875</v>
      </c>
      <c r="C9122">
        <v>2.439849853515625</v>
      </c>
      <c r="D9122">
        <v>6.181732177734375</v>
      </c>
      <c r="E9122">
        <v>0.78824981205138611</v>
      </c>
      <c r="F9122">
        <v>5.8767886161804199</v>
      </c>
      <c r="G9122">
        <v>15.093051910400391</v>
      </c>
      <c r="H9122" s="15">
        <v>-999</v>
      </c>
    </row>
    <row r="9123" spans="1:8" x14ac:dyDescent="0.35">
      <c r="A9123" s="14">
        <v>77048</v>
      </c>
      <c r="B9123">
        <v>3824.9296875</v>
      </c>
      <c r="C9123">
        <v>3.993743896484375</v>
      </c>
      <c r="D9123">
        <v>9.796173095703125</v>
      </c>
      <c r="E9123">
        <v>0.85382175405245175</v>
      </c>
      <c r="F9123">
        <v>5.7043871879577637</v>
      </c>
      <c r="G9123">
        <v>1.473113894462585</v>
      </c>
      <c r="H9123" s="15">
        <v>-999</v>
      </c>
    </row>
    <row r="9124" spans="1:8" x14ac:dyDescent="0.35">
      <c r="A9124" s="14">
        <v>77049</v>
      </c>
      <c r="B9124">
        <v>1967.284912109375</v>
      </c>
      <c r="C9124">
        <v>4.923614501953125</v>
      </c>
      <c r="D9124">
        <v>7.330108642578125</v>
      </c>
      <c r="E9124">
        <v>0.87738462833939013</v>
      </c>
      <c r="F9124">
        <v>5.4657893180847168</v>
      </c>
      <c r="G9124">
        <v>1.0452063083648679</v>
      </c>
      <c r="H9124" s="15">
        <v>-999</v>
      </c>
    </row>
    <row r="9125" spans="1:8" x14ac:dyDescent="0.35">
      <c r="A9125" s="14">
        <v>77050</v>
      </c>
      <c r="B9125">
        <v>2656.092041015625</v>
      </c>
      <c r="C9125">
        <v>2.61614990234375</v>
      </c>
      <c r="D9125">
        <v>7.084014892578125</v>
      </c>
      <c r="E9125">
        <v>0.77846246319154178</v>
      </c>
      <c r="F9125">
        <v>4.6379709243774414</v>
      </c>
      <c r="G9125">
        <v>8.6721077561378479E-2</v>
      </c>
      <c r="H9125" s="15">
        <v>-999</v>
      </c>
    </row>
    <row r="9126" spans="1:8" x14ac:dyDescent="0.35">
      <c r="A9126" s="14">
        <v>77051</v>
      </c>
      <c r="B9126">
        <v>1812.1337890625</v>
      </c>
      <c r="C9126">
        <v>3.695281982421875</v>
      </c>
      <c r="D9126">
        <v>7.42791748046875</v>
      </c>
      <c r="E9126">
        <v>0.82329664356550847</v>
      </c>
      <c r="F9126">
        <v>3.045985221862793</v>
      </c>
      <c r="G9126">
        <v>0.45476266741752619</v>
      </c>
      <c r="H9126" s="15">
        <v>-999</v>
      </c>
    </row>
    <row r="9127" spans="1:8" x14ac:dyDescent="0.35">
      <c r="A9127" s="14">
        <v>77052</v>
      </c>
      <c r="B9127">
        <v>1778.813598632812</v>
      </c>
      <c r="C9127">
        <v>0.28533935546875</v>
      </c>
      <c r="D9127">
        <v>6.137542724609375</v>
      </c>
      <c r="E9127">
        <v>0.7337034550860565</v>
      </c>
      <c r="F9127">
        <v>1.728240966796875</v>
      </c>
      <c r="G9127">
        <v>1.7482820898294449E-2</v>
      </c>
      <c r="H9127" s="15">
        <v>-999</v>
      </c>
    </row>
    <row r="9128" spans="1:8" x14ac:dyDescent="0.35">
      <c r="A9128" s="14">
        <v>77053</v>
      </c>
      <c r="B9128">
        <v>2081.8251953125</v>
      </c>
      <c r="C9128">
        <v>9.1339111328125E-2</v>
      </c>
      <c r="D9128">
        <v>6.489837646484375</v>
      </c>
      <c r="E9128">
        <v>0.69354297080474636</v>
      </c>
      <c r="F9128">
        <v>2.6066160202026372</v>
      </c>
      <c r="G9128">
        <v>8.8056996464729309E-3</v>
      </c>
      <c r="H9128" s="15">
        <v>-999</v>
      </c>
    </row>
    <row r="9129" spans="1:8" x14ac:dyDescent="0.35">
      <c r="A9129" s="14">
        <v>77054</v>
      </c>
      <c r="B9129">
        <v>954.11907958984375</v>
      </c>
      <c r="C9129">
        <v>3.311920166015625</v>
      </c>
      <c r="D9129">
        <v>9.837188720703125</v>
      </c>
      <c r="E9129">
        <v>0.8240774023528451</v>
      </c>
      <c r="F9129">
        <v>4.5295834541320801</v>
      </c>
      <c r="G9129">
        <v>8.5088872909545898</v>
      </c>
      <c r="H9129" s="15">
        <v>-999</v>
      </c>
    </row>
    <row r="9130" spans="1:8" x14ac:dyDescent="0.35">
      <c r="A9130" s="14">
        <v>77055</v>
      </c>
      <c r="B9130">
        <v>4094.1005859375</v>
      </c>
      <c r="C9130">
        <v>-0.7098388671875</v>
      </c>
      <c r="D9130">
        <v>6.01031494140625</v>
      </c>
      <c r="E9130">
        <v>0.63879578858509811</v>
      </c>
      <c r="F9130">
        <v>2.9357786178588872</v>
      </c>
      <c r="G9130">
        <v>3.588338615372777E-3</v>
      </c>
      <c r="H9130" s="15">
        <v>-999</v>
      </c>
    </row>
    <row r="9131" spans="1:8" x14ac:dyDescent="0.35">
      <c r="A9131" s="14">
        <v>77056</v>
      </c>
      <c r="B9131">
        <v>3100.71923828125</v>
      </c>
      <c r="C9131">
        <v>3.072235107421875</v>
      </c>
      <c r="D9131">
        <v>7.743408203125</v>
      </c>
      <c r="E9131">
        <v>0.71835309984826967</v>
      </c>
      <c r="F9131">
        <v>5.1562666893005371</v>
      </c>
      <c r="G9131">
        <v>3.0796077251434331</v>
      </c>
      <c r="H9131" s="15">
        <v>-999</v>
      </c>
    </row>
    <row r="9132" spans="1:8" x14ac:dyDescent="0.35">
      <c r="A9132" s="14">
        <v>77057</v>
      </c>
      <c r="B9132">
        <v>2966.39306640625</v>
      </c>
      <c r="C9132">
        <v>2.949127197265625</v>
      </c>
      <c r="D9132">
        <v>5.496063232421875</v>
      </c>
      <c r="E9132">
        <v>0.71638165786207864</v>
      </c>
      <c r="F9132">
        <v>4.5401310920715332</v>
      </c>
      <c r="G9132">
        <v>1.8181754350662229</v>
      </c>
      <c r="H9132" s="15">
        <v>-999</v>
      </c>
    </row>
    <row r="9133" spans="1:8" x14ac:dyDescent="0.35">
      <c r="A9133" s="14">
        <v>77058</v>
      </c>
      <c r="B9133">
        <v>1194.134399414062</v>
      </c>
      <c r="C9133">
        <v>0.622039794921875</v>
      </c>
      <c r="D9133">
        <v>10.0675048828125</v>
      </c>
      <c r="E9133">
        <v>0.76531655751608452</v>
      </c>
      <c r="F9133">
        <v>6.7838969230651864</v>
      </c>
      <c r="G9133">
        <v>11.944283485412599</v>
      </c>
      <c r="H9133" s="15">
        <v>-999</v>
      </c>
    </row>
    <row r="9134" spans="1:8" x14ac:dyDescent="0.35">
      <c r="A9134" s="14">
        <v>77059</v>
      </c>
      <c r="B9134">
        <v>2401.49853515625</v>
      </c>
      <c r="C9134">
        <v>0.3282470703125</v>
      </c>
      <c r="D9134">
        <v>5.866241455078125</v>
      </c>
      <c r="E9134">
        <v>0.67445213688732086</v>
      </c>
      <c r="F9134">
        <v>5.9960875511169434</v>
      </c>
      <c r="G9134">
        <v>0.70375418663024902</v>
      </c>
      <c r="H9134" s="15">
        <v>-999</v>
      </c>
    </row>
    <row r="9135" spans="1:8" x14ac:dyDescent="0.35">
      <c r="A9135" s="14">
        <v>77060</v>
      </c>
      <c r="B9135">
        <v>1511.203735351562</v>
      </c>
      <c r="C9135">
        <v>3.008819580078125</v>
      </c>
      <c r="D9135">
        <v>7.0850830078125</v>
      </c>
      <c r="E9135">
        <v>0.76185172557096392</v>
      </c>
      <c r="F9135">
        <v>5.3668584823608398</v>
      </c>
      <c r="G9135">
        <v>0.11852326989173891</v>
      </c>
      <c r="H9135" s="15">
        <v>-999</v>
      </c>
    </row>
    <row r="9136" spans="1:8" x14ac:dyDescent="0.35">
      <c r="A9136" s="14">
        <v>77061</v>
      </c>
      <c r="B9136">
        <v>653.7098388671875</v>
      </c>
      <c r="C9136">
        <v>4.80517578125</v>
      </c>
      <c r="D9136">
        <v>6.6202392578125</v>
      </c>
      <c r="E9136">
        <v>0.86157495632732628</v>
      </c>
      <c r="F9136">
        <v>5.8618760108947754</v>
      </c>
      <c r="G9136">
        <v>14.463815689086911</v>
      </c>
      <c r="H9136" s="15">
        <v>-999</v>
      </c>
    </row>
    <row r="9137" spans="1:8" x14ac:dyDescent="0.35">
      <c r="A9137" s="14">
        <v>77062</v>
      </c>
      <c r="B9137">
        <v>1243.59521484375</v>
      </c>
      <c r="C9137">
        <v>3.18975830078125</v>
      </c>
      <c r="D9137">
        <v>8.201904296875</v>
      </c>
      <c r="E9137">
        <v>0.86330033117204197</v>
      </c>
      <c r="F9137">
        <v>2.572790145874023</v>
      </c>
      <c r="G9137">
        <v>0.1414542347192764</v>
      </c>
      <c r="H9137" s="15">
        <v>-999</v>
      </c>
    </row>
    <row r="9138" spans="1:8" x14ac:dyDescent="0.35">
      <c r="A9138" s="14">
        <v>77063</v>
      </c>
      <c r="B9138">
        <v>2238.017822265625</v>
      </c>
      <c r="C9138">
        <v>3.297943115234375</v>
      </c>
      <c r="D9138">
        <v>7.746551513671875</v>
      </c>
      <c r="E9138">
        <v>0.8573240437462526</v>
      </c>
      <c r="F9138">
        <v>1.1528415679931641</v>
      </c>
      <c r="G9138">
        <v>2.8879484161734581E-2</v>
      </c>
      <c r="H9138" s="15">
        <v>-999</v>
      </c>
    </row>
    <row r="9139" spans="1:8" x14ac:dyDescent="0.35">
      <c r="A9139" s="14">
        <v>77064</v>
      </c>
      <c r="B9139">
        <v>1305.551513671875</v>
      </c>
      <c r="C9139">
        <v>2.024810791015625</v>
      </c>
      <c r="D9139">
        <v>3.88494873046875</v>
      </c>
      <c r="E9139">
        <v>0.70254084236623282</v>
      </c>
      <c r="F9139">
        <v>1.4852781295776369</v>
      </c>
      <c r="G9139">
        <v>3.3380284905433648E-2</v>
      </c>
      <c r="H9139" s="15">
        <v>-999</v>
      </c>
    </row>
    <row r="9140" spans="1:8" x14ac:dyDescent="0.35">
      <c r="A9140" s="14">
        <v>77065</v>
      </c>
      <c r="B9140">
        <v>1495.064331054688</v>
      </c>
      <c r="C9140">
        <v>0.81884765625</v>
      </c>
      <c r="D9140">
        <v>2.46209716796875</v>
      </c>
      <c r="E9140">
        <v>0.64176766132436813</v>
      </c>
      <c r="F9140">
        <v>0.89496707916259766</v>
      </c>
      <c r="G9140">
        <v>6.6541776061058044E-2</v>
      </c>
      <c r="H9140" s="15">
        <v>-999</v>
      </c>
    </row>
    <row r="9141" spans="1:8" x14ac:dyDescent="0.35">
      <c r="A9141" s="14">
        <v>77066</v>
      </c>
      <c r="B9141">
        <v>2507.70947265625</v>
      </c>
      <c r="C9141">
        <v>-1.246124267578125</v>
      </c>
      <c r="D9141">
        <v>0.84783935546875</v>
      </c>
      <c r="E9141">
        <v>0.55450301587467887</v>
      </c>
      <c r="F9141">
        <v>1.567841529846191</v>
      </c>
      <c r="G9141">
        <v>8.6721077561378479E-2</v>
      </c>
      <c r="H9141" s="15">
        <v>-999</v>
      </c>
    </row>
    <row r="9142" spans="1:8" x14ac:dyDescent="0.35">
      <c r="A9142" s="14">
        <v>77067</v>
      </c>
      <c r="B9142">
        <v>990.5638427734375</v>
      </c>
      <c r="C9142">
        <v>-0.22576904296875</v>
      </c>
      <c r="D9142">
        <v>2.96160888671875</v>
      </c>
      <c r="E9142">
        <v>0.64926342089879552</v>
      </c>
      <c r="F9142">
        <v>4.9216694831848136</v>
      </c>
      <c r="G9142">
        <v>0.2467929869890213</v>
      </c>
      <c r="H9142" s="15">
        <v>-999</v>
      </c>
    </row>
    <row r="9143" spans="1:8" x14ac:dyDescent="0.35">
      <c r="A9143" s="14">
        <v>77068</v>
      </c>
      <c r="B9143">
        <v>1253.486938476562</v>
      </c>
      <c r="C9143">
        <v>0.18182373046875</v>
      </c>
      <c r="D9143">
        <v>3.18560791015625</v>
      </c>
      <c r="E9143">
        <v>0.61149500923756472</v>
      </c>
      <c r="F9143">
        <v>7.7713866233825684</v>
      </c>
      <c r="G9143">
        <v>6.6541776061058044E-2</v>
      </c>
      <c r="H9143" s="15">
        <v>-999</v>
      </c>
    </row>
    <row r="9144" spans="1:8" x14ac:dyDescent="0.35">
      <c r="A9144" s="14">
        <v>77069</v>
      </c>
      <c r="B9144">
        <v>2004.250366210938</v>
      </c>
      <c r="C9144">
        <v>3.04144287109375</v>
      </c>
      <c r="D9144">
        <v>10.43978881835938</v>
      </c>
      <c r="E9144">
        <v>0.82056003393347443</v>
      </c>
      <c r="F9144">
        <v>8.8985433578491211</v>
      </c>
      <c r="G9144">
        <v>2.8344814777374272</v>
      </c>
      <c r="H9144" s="15">
        <v>-999</v>
      </c>
    </row>
    <row r="9145" spans="1:8" x14ac:dyDescent="0.35">
      <c r="A9145" s="14">
        <v>77070</v>
      </c>
      <c r="B9145">
        <v>2394.21044921875</v>
      </c>
      <c r="C9145">
        <v>4.355621337890625</v>
      </c>
      <c r="D9145">
        <v>9.311370849609375</v>
      </c>
      <c r="E9145">
        <v>0.84508534864417373</v>
      </c>
      <c r="F9145">
        <v>5.412322998046875</v>
      </c>
      <c r="G9145">
        <v>7.8425504267215729E-2</v>
      </c>
      <c r="H9145" s="15">
        <v>-999</v>
      </c>
    </row>
    <row r="9146" spans="1:8" x14ac:dyDescent="0.35">
      <c r="A9146" s="14">
        <v>77071</v>
      </c>
      <c r="B9146">
        <v>1719.459716796875</v>
      </c>
      <c r="C9146">
        <v>4.575714111328125</v>
      </c>
      <c r="D9146">
        <v>7.66241455078125</v>
      </c>
      <c r="E9146">
        <v>0.80149101347342711</v>
      </c>
      <c r="F9146">
        <v>3.7199511528015141</v>
      </c>
      <c r="G9146">
        <v>0.44247135519981379</v>
      </c>
      <c r="H9146" s="15">
        <v>-999</v>
      </c>
    </row>
    <row r="9147" spans="1:8" x14ac:dyDescent="0.35">
      <c r="A9147" s="14">
        <v>77072</v>
      </c>
      <c r="B9147">
        <v>1869.404663085938</v>
      </c>
      <c r="C9147">
        <v>1.076263427734375</v>
      </c>
      <c r="D9147">
        <v>5.774749755859375</v>
      </c>
      <c r="E9147">
        <v>0.74025564290476931</v>
      </c>
      <c r="F9147">
        <v>3.2020187377929692</v>
      </c>
      <c r="G9147">
        <v>0.47805812954902649</v>
      </c>
      <c r="H9147" s="15">
        <v>-999</v>
      </c>
    </row>
    <row r="9148" spans="1:8" x14ac:dyDescent="0.35">
      <c r="A9148" s="14">
        <v>77073</v>
      </c>
      <c r="B9148">
        <v>1455.4951171875</v>
      </c>
      <c r="C9148">
        <v>-1.395355224609375</v>
      </c>
      <c r="D9148">
        <v>4.5611572265625</v>
      </c>
      <c r="E9148">
        <v>0.70927275864124695</v>
      </c>
      <c r="F9148">
        <v>2.4636754989624019</v>
      </c>
      <c r="G9148">
        <v>0.26717871427536011</v>
      </c>
      <c r="H9148" s="15">
        <v>-999</v>
      </c>
    </row>
    <row r="9149" spans="1:8" x14ac:dyDescent="0.35">
      <c r="A9149" s="14">
        <v>77074</v>
      </c>
      <c r="B9149">
        <v>2435.3408203125</v>
      </c>
      <c r="C9149">
        <v>-2.271148681640625</v>
      </c>
      <c r="D9149">
        <v>4.487548828125</v>
      </c>
      <c r="E9149">
        <v>0.59129897741791759</v>
      </c>
      <c r="F9149">
        <v>3.1510992050170898</v>
      </c>
      <c r="G9149">
        <v>0.9067346453666687</v>
      </c>
      <c r="H9149" s="15">
        <v>-999</v>
      </c>
    </row>
    <row r="9150" spans="1:8" x14ac:dyDescent="0.35">
      <c r="A9150" s="14">
        <v>77075</v>
      </c>
      <c r="B9150">
        <v>2453.56298828125</v>
      </c>
      <c r="C9150">
        <v>-1.30303955078125</v>
      </c>
      <c r="D9150">
        <v>6.526641845703125</v>
      </c>
      <c r="E9150">
        <v>0.67516587041607357</v>
      </c>
      <c r="F9150">
        <v>3.900718212127686</v>
      </c>
      <c r="G9150">
        <v>0.71184593439102173</v>
      </c>
      <c r="H9150" s="15">
        <v>-999</v>
      </c>
    </row>
    <row r="9151" spans="1:8" x14ac:dyDescent="0.35">
      <c r="A9151" s="14">
        <v>77076</v>
      </c>
      <c r="B9151">
        <v>2608.714111328125</v>
      </c>
      <c r="C9151">
        <v>-0.528900146484375</v>
      </c>
      <c r="D9151">
        <v>7.585662841796875</v>
      </c>
      <c r="E9151">
        <v>0.78745603281083187</v>
      </c>
      <c r="F9151">
        <v>4.0789389610290527</v>
      </c>
      <c r="G9151">
        <v>1.5832593441009519</v>
      </c>
      <c r="H9151" s="15">
        <v>-999</v>
      </c>
    </row>
    <row r="9152" spans="1:8" x14ac:dyDescent="0.35">
      <c r="A9152" s="14">
        <v>77077</v>
      </c>
      <c r="B9152">
        <v>2065.68603515625</v>
      </c>
      <c r="C9152">
        <v>-2.2664794921875</v>
      </c>
      <c r="D9152">
        <v>4.1131591796875</v>
      </c>
      <c r="E9152">
        <v>0.63038544609000202</v>
      </c>
      <c r="F9152">
        <v>2.2112560272216801</v>
      </c>
      <c r="G9152">
        <v>9.3392722308635712E-2</v>
      </c>
      <c r="H9152" s="15">
        <v>-999</v>
      </c>
    </row>
    <row r="9153" spans="1:8" x14ac:dyDescent="0.35">
      <c r="A9153" s="14">
        <v>77078</v>
      </c>
      <c r="B9153">
        <v>2061.00048828125</v>
      </c>
      <c r="C9153">
        <v>-2.11260986328125</v>
      </c>
      <c r="D9153">
        <v>2.648223876953125</v>
      </c>
      <c r="E9153">
        <v>0.60502588166352433</v>
      </c>
      <c r="F9153">
        <v>2.0810451507568359</v>
      </c>
      <c r="G9153">
        <v>2.8095552697777752E-2</v>
      </c>
      <c r="H9153" s="15">
        <v>-999</v>
      </c>
    </row>
    <row r="9154" spans="1:8" x14ac:dyDescent="0.35">
      <c r="A9154" s="14">
        <v>77079</v>
      </c>
      <c r="B9154">
        <v>779.1846923828125</v>
      </c>
      <c r="C9154">
        <v>-1.809478759765625</v>
      </c>
      <c r="D9154">
        <v>3.891265869140625</v>
      </c>
      <c r="E9154">
        <v>0.63979074157213078</v>
      </c>
      <c r="F9154">
        <v>2.9914274215698242</v>
      </c>
      <c r="G9154">
        <v>4.1922149658203116</v>
      </c>
      <c r="H9154" s="15">
        <v>-999</v>
      </c>
    </row>
    <row r="9155" spans="1:8" x14ac:dyDescent="0.35">
      <c r="A9155" s="14">
        <v>77080</v>
      </c>
      <c r="B9155">
        <v>935.896728515625</v>
      </c>
      <c r="C9155">
        <v>4.308990478515625</v>
      </c>
      <c r="D9155">
        <v>5.5086669921875</v>
      </c>
      <c r="E9155">
        <v>0.82828473312666728</v>
      </c>
      <c r="F9155">
        <v>1.572934150695801</v>
      </c>
      <c r="G9155">
        <v>3.79847240447998</v>
      </c>
      <c r="H9155" s="15">
        <v>-999</v>
      </c>
    </row>
    <row r="9156" spans="1:8" x14ac:dyDescent="0.35">
      <c r="A9156" s="14">
        <v>77081</v>
      </c>
      <c r="B9156">
        <v>2421.8037109375</v>
      </c>
      <c r="C9156">
        <v>3.36322021484375</v>
      </c>
      <c r="D9156">
        <v>5.456085205078125</v>
      </c>
      <c r="E9156">
        <v>0.76076018614569108</v>
      </c>
      <c r="F9156">
        <v>0.62145233154296875</v>
      </c>
      <c r="G9156">
        <v>0.16064257919788361</v>
      </c>
      <c r="H9156" s="15">
        <v>-999</v>
      </c>
    </row>
    <row r="9157" spans="1:8" x14ac:dyDescent="0.35">
      <c r="A9157" s="14">
        <v>77082</v>
      </c>
      <c r="B9157">
        <v>2338.501953125</v>
      </c>
      <c r="C9157">
        <v>3.5400390625E-2</v>
      </c>
      <c r="D9157">
        <v>6.028167724609375</v>
      </c>
      <c r="E9157">
        <v>0.70481326572814995</v>
      </c>
      <c r="F9157">
        <v>1.804257392883301</v>
      </c>
      <c r="G9157">
        <v>9.3392722308635712E-2</v>
      </c>
      <c r="H9157" s="15">
        <v>-999</v>
      </c>
    </row>
    <row r="9158" spans="1:8" x14ac:dyDescent="0.35">
      <c r="A9158" s="14">
        <v>77083</v>
      </c>
      <c r="B9158">
        <v>2471.2646484375</v>
      </c>
      <c r="C9158">
        <v>-0.3460693359375</v>
      </c>
      <c r="D9158">
        <v>5.502349853515625</v>
      </c>
      <c r="E9158">
        <v>0.63352452405244353</v>
      </c>
      <c r="F9158">
        <v>6.520930290222168</v>
      </c>
      <c r="G9158">
        <v>8.1398296356201172</v>
      </c>
      <c r="H9158" s="15">
        <v>-999</v>
      </c>
    </row>
    <row r="9159" spans="1:8" x14ac:dyDescent="0.35">
      <c r="A9159" s="14">
        <v>77084</v>
      </c>
      <c r="B9159">
        <v>2336.4189453125</v>
      </c>
      <c r="C9159">
        <v>2.976165771484375</v>
      </c>
      <c r="D9159">
        <v>7.219696044921875</v>
      </c>
      <c r="E9159">
        <v>0.77304628660490271</v>
      </c>
      <c r="F9159">
        <v>6.1033840179443359</v>
      </c>
      <c r="G9159">
        <v>1.506557941436768</v>
      </c>
      <c r="H9159" s="15">
        <v>-999</v>
      </c>
    </row>
    <row r="9160" spans="1:8" x14ac:dyDescent="0.35">
      <c r="A9160" s="14">
        <v>77085</v>
      </c>
      <c r="B9160">
        <v>1080.634155273438</v>
      </c>
      <c r="C9160">
        <v>4.744537353515625</v>
      </c>
      <c r="D9160">
        <v>8.3848876953125</v>
      </c>
      <c r="E9160">
        <v>0.90808698341428229</v>
      </c>
      <c r="F9160">
        <v>9.8307485580444336</v>
      </c>
      <c r="G9160">
        <v>8.656987190246582</v>
      </c>
      <c r="H9160" s="15">
        <v>-999</v>
      </c>
    </row>
    <row r="9161" spans="1:8" x14ac:dyDescent="0.35">
      <c r="A9161" s="14">
        <v>77086</v>
      </c>
      <c r="B9161">
        <v>2110.982177734375</v>
      </c>
      <c r="C9161">
        <v>4.592529296875</v>
      </c>
      <c r="D9161">
        <v>8.26080322265625</v>
      </c>
      <c r="E9161">
        <v>0.82494167236566052</v>
      </c>
      <c r="F9161">
        <v>8.6530351638793945</v>
      </c>
      <c r="G9161">
        <v>3.936809778213501</v>
      </c>
      <c r="H9161" s="15">
        <v>-999</v>
      </c>
    </row>
    <row r="9162" spans="1:8" x14ac:dyDescent="0.35">
      <c r="A9162" s="14">
        <v>77087</v>
      </c>
      <c r="B9162">
        <v>2281.751953125</v>
      </c>
      <c r="C9162">
        <v>3.91632080078125</v>
      </c>
      <c r="D9162">
        <v>6.718048095703125</v>
      </c>
      <c r="E9162">
        <v>0.73812024113873465</v>
      </c>
      <c r="F9162">
        <v>4.9496760368347168</v>
      </c>
      <c r="G9162">
        <v>1.210451483726501</v>
      </c>
      <c r="H9162" s="15">
        <v>-999</v>
      </c>
    </row>
    <row r="9163" spans="1:8" x14ac:dyDescent="0.35">
      <c r="A9163" s="14">
        <v>77088</v>
      </c>
      <c r="B9163">
        <v>1596.588623046875</v>
      </c>
      <c r="C9163">
        <v>4.661529541015625</v>
      </c>
      <c r="D9163">
        <v>15.33828735351562</v>
      </c>
      <c r="E9163">
        <v>1.183659076027082</v>
      </c>
      <c r="F9163">
        <v>9.4299325942993164</v>
      </c>
      <c r="G9163">
        <v>11.73549842834473</v>
      </c>
      <c r="H9163" s="15">
        <v>-999</v>
      </c>
    </row>
    <row r="9164" spans="1:8" x14ac:dyDescent="0.35">
      <c r="A9164" s="14">
        <v>77089</v>
      </c>
      <c r="B9164">
        <v>3895.21533203125</v>
      </c>
      <c r="C9164">
        <v>7.25347900390625</v>
      </c>
      <c r="D9164">
        <v>11.1243896484375</v>
      </c>
      <c r="E9164">
        <v>0.862693324411277</v>
      </c>
      <c r="F9164">
        <v>12.009408950805661</v>
      </c>
      <c r="G9164">
        <v>0.63034307956695557</v>
      </c>
      <c r="H9164" s="15">
        <v>-999</v>
      </c>
    </row>
    <row r="9165" spans="1:8" x14ac:dyDescent="0.35">
      <c r="A9165" s="14">
        <v>77090</v>
      </c>
      <c r="B9165">
        <v>3133.518798828125</v>
      </c>
      <c r="C9165">
        <v>3.516204833984375</v>
      </c>
      <c r="D9165">
        <v>8.575225830078125</v>
      </c>
      <c r="E9165">
        <v>0.73046654312115034</v>
      </c>
      <c r="F9165">
        <v>6.8642783164978027</v>
      </c>
      <c r="G9165">
        <v>0.15525917708873749</v>
      </c>
      <c r="H9165" s="15">
        <v>-999</v>
      </c>
    </row>
    <row r="9166" spans="1:8" x14ac:dyDescent="0.35">
      <c r="A9166" s="14">
        <v>77091</v>
      </c>
      <c r="B9166">
        <v>5525.34033203125</v>
      </c>
      <c r="C9166">
        <v>1.003509521484375</v>
      </c>
      <c r="D9166">
        <v>8.57208251953125</v>
      </c>
      <c r="E9166">
        <v>0.72914948629792253</v>
      </c>
      <c r="F9166">
        <v>4.861656665802002</v>
      </c>
      <c r="G9166">
        <v>0.58480614423751831</v>
      </c>
      <c r="H9166" s="15">
        <v>-999</v>
      </c>
    </row>
    <row r="9167" spans="1:8" x14ac:dyDescent="0.35">
      <c r="A9167" s="14">
        <v>77092</v>
      </c>
      <c r="B9167">
        <v>5281.15966796875</v>
      </c>
      <c r="C9167">
        <v>1.882110595703125</v>
      </c>
      <c r="D9167">
        <v>9.150482177734375</v>
      </c>
      <c r="E9167">
        <v>0.72530040656163353</v>
      </c>
      <c r="F9167">
        <v>2.9990653991699219</v>
      </c>
      <c r="G9167">
        <v>4.8678085207939148E-2</v>
      </c>
      <c r="H9167" s="15">
        <v>-999</v>
      </c>
    </row>
    <row r="9168" spans="1:8" x14ac:dyDescent="0.35">
      <c r="A9168" s="14">
        <v>77093</v>
      </c>
      <c r="B9168">
        <v>2170.85546875</v>
      </c>
      <c r="C9168">
        <v>1.2003173828125</v>
      </c>
      <c r="D9168">
        <v>4.71258544921875</v>
      </c>
      <c r="E9168">
        <v>0.63302006094918128</v>
      </c>
      <c r="F9168">
        <v>6.021547794342041</v>
      </c>
      <c r="G9168">
        <v>2.4721454828977581E-2</v>
      </c>
      <c r="H9168" s="15">
        <v>-999</v>
      </c>
    </row>
    <row r="9169" spans="1:8" x14ac:dyDescent="0.35">
      <c r="A9169" s="14">
        <v>77094</v>
      </c>
      <c r="B9169">
        <v>5622.7001953125</v>
      </c>
      <c r="C9169">
        <v>-1.66583251953125</v>
      </c>
      <c r="D9169">
        <v>4.833526611328125</v>
      </c>
      <c r="E9169">
        <v>0.54176428551118483</v>
      </c>
      <c r="F9169">
        <v>5.1609950065612793</v>
      </c>
      <c r="G9169">
        <v>1.413894444704056E-2</v>
      </c>
      <c r="H9169" s="15">
        <v>-999</v>
      </c>
    </row>
    <row r="9170" spans="1:8" x14ac:dyDescent="0.35">
      <c r="A9170" s="14">
        <v>77095</v>
      </c>
      <c r="B9170">
        <v>6705.111328125</v>
      </c>
      <c r="C9170">
        <v>-2.878326416015625</v>
      </c>
      <c r="D9170">
        <v>4.2088623046875</v>
      </c>
      <c r="E9170">
        <v>0.42353380485037379</v>
      </c>
      <c r="F9170">
        <v>3.215112686157227</v>
      </c>
      <c r="G9170">
        <v>1.7336788005195561E-5</v>
      </c>
      <c r="H9170" s="15">
        <v>-999</v>
      </c>
    </row>
    <row r="9171" spans="1:8" x14ac:dyDescent="0.35">
      <c r="A9171" s="14">
        <v>77096</v>
      </c>
      <c r="B9171">
        <v>7019.0576171875</v>
      </c>
      <c r="C9171">
        <v>-4.033935546875</v>
      </c>
      <c r="D9171">
        <v>3.936492919921875</v>
      </c>
      <c r="E9171">
        <v>0.42633231180538989</v>
      </c>
      <c r="F9171">
        <v>3.8636188507080078</v>
      </c>
      <c r="G9171">
        <v>1.7336788005195561E-5</v>
      </c>
      <c r="H9171" s="15">
        <v>-999</v>
      </c>
    </row>
    <row r="9172" spans="1:8" x14ac:dyDescent="0.35">
      <c r="A9172" s="14">
        <v>77097</v>
      </c>
      <c r="B9172">
        <v>7008.12353515625</v>
      </c>
      <c r="C9172">
        <v>-3.83154296875</v>
      </c>
      <c r="D9172">
        <v>2.312744140625</v>
      </c>
      <c r="E9172">
        <v>0.38995333454802039</v>
      </c>
      <c r="F9172">
        <v>4.784912109375</v>
      </c>
      <c r="G9172">
        <v>1.7336788005195561E-5</v>
      </c>
      <c r="H9172" s="15">
        <v>-999</v>
      </c>
    </row>
    <row r="9173" spans="1:8" x14ac:dyDescent="0.35">
      <c r="A9173" s="14">
        <v>77098</v>
      </c>
      <c r="B9173">
        <v>4744.90087890625</v>
      </c>
      <c r="C9173">
        <v>-4.677490234375</v>
      </c>
      <c r="D9173">
        <v>0.4503173828125</v>
      </c>
      <c r="E9173">
        <v>0.39463912787902611</v>
      </c>
      <c r="F9173">
        <v>4.1062178611755371</v>
      </c>
      <c r="G9173">
        <v>2.4721454828977581E-2</v>
      </c>
      <c r="H9173" s="15">
        <v>-999</v>
      </c>
    </row>
    <row r="9174" spans="1:8" x14ac:dyDescent="0.35">
      <c r="A9174" s="14">
        <v>77099</v>
      </c>
      <c r="B9174">
        <v>7133.07763671875</v>
      </c>
      <c r="C9174">
        <v>-6.791900634765625</v>
      </c>
      <c r="D9174">
        <v>-0.517181396484375</v>
      </c>
      <c r="E9174">
        <v>0.31846803899339909</v>
      </c>
      <c r="F9174">
        <v>3.9778261184692378</v>
      </c>
      <c r="G9174">
        <v>1.7336788005195561E-5</v>
      </c>
      <c r="H9174" s="15">
        <v>-999</v>
      </c>
    </row>
    <row r="9175" spans="1:8" x14ac:dyDescent="0.35">
      <c r="A9175" s="14">
        <v>77100</v>
      </c>
      <c r="B9175">
        <v>6479.15283203125</v>
      </c>
      <c r="C9175">
        <v>-11.1009521484375</v>
      </c>
      <c r="D9175">
        <v>2.12030029296875</v>
      </c>
      <c r="E9175">
        <v>0.33525692952897862</v>
      </c>
      <c r="F9175">
        <v>4.4881200790405273</v>
      </c>
      <c r="G9175">
        <v>1.7336788005195561E-5</v>
      </c>
      <c r="H9175" s="15">
        <v>-999</v>
      </c>
    </row>
    <row r="9176" spans="1:8" x14ac:dyDescent="0.35">
      <c r="A9176" s="14">
        <v>77101</v>
      </c>
      <c r="B9176">
        <v>6415.1142578125</v>
      </c>
      <c r="C9176">
        <v>-2.214263916015625</v>
      </c>
      <c r="D9176">
        <v>4.703125</v>
      </c>
      <c r="E9176">
        <v>0.41169128485982492</v>
      </c>
      <c r="F9176">
        <v>3.8614368438720699</v>
      </c>
      <c r="G9176">
        <v>1.7336788005195561E-5</v>
      </c>
      <c r="H9176" s="15">
        <v>-999</v>
      </c>
    </row>
    <row r="9177" spans="1:8" x14ac:dyDescent="0.35">
      <c r="A9177" s="14">
        <v>77102</v>
      </c>
      <c r="B9177">
        <v>3566.692138671875</v>
      </c>
      <c r="C9177">
        <v>-1.938201904296875</v>
      </c>
      <c r="D9177">
        <v>6.1070556640625</v>
      </c>
      <c r="E9177">
        <v>0.60770327052997497</v>
      </c>
      <c r="F9177">
        <v>1.3332452774047849</v>
      </c>
      <c r="G9177">
        <v>1.493241548538208</v>
      </c>
      <c r="H9177" s="15">
        <v>-999</v>
      </c>
    </row>
    <row r="9178" spans="1:8" x14ac:dyDescent="0.35">
      <c r="A9178" s="14">
        <v>77103</v>
      </c>
      <c r="B9178">
        <v>1652.297241210938</v>
      </c>
      <c r="C9178">
        <v>4.8431396484375E-2</v>
      </c>
      <c r="D9178">
        <v>2.484161376953125</v>
      </c>
      <c r="E9178">
        <v>0.62816683637463189</v>
      </c>
      <c r="F9178">
        <v>1.0229949951171879</v>
      </c>
      <c r="G9178">
        <v>3.7693634033203121</v>
      </c>
      <c r="H9178" s="15">
        <v>-999</v>
      </c>
    </row>
    <row r="9179" spans="1:8" x14ac:dyDescent="0.35">
      <c r="A9179" s="14">
        <v>77104</v>
      </c>
      <c r="B9179">
        <v>5543.0419921875</v>
      </c>
      <c r="C9179">
        <v>-1.30023193359375</v>
      </c>
      <c r="D9179">
        <v>6.17645263671875</v>
      </c>
      <c r="E9179">
        <v>0.62404398761840385</v>
      </c>
      <c r="F9179">
        <v>2.027215957641602</v>
      </c>
      <c r="G9179">
        <v>1.765805063769221E-4</v>
      </c>
      <c r="H9179" s="15">
        <v>-999</v>
      </c>
    </row>
    <row r="9180" spans="1:8" x14ac:dyDescent="0.35">
      <c r="A9180" s="14">
        <v>77105</v>
      </c>
      <c r="B9180">
        <v>5898.119140625</v>
      </c>
      <c r="C9180">
        <v>0.418731689453125</v>
      </c>
      <c r="D9180">
        <v>9.854034423828125</v>
      </c>
      <c r="E9180">
        <v>0.60951812847201869</v>
      </c>
      <c r="F9180">
        <v>5.017326831817627</v>
      </c>
      <c r="G9180">
        <v>1.7336788005195561E-5</v>
      </c>
      <c r="H9180" s="15">
        <v>-999</v>
      </c>
    </row>
    <row r="9181" spans="1:8" x14ac:dyDescent="0.35">
      <c r="A9181" s="14">
        <v>77106</v>
      </c>
      <c r="B9181">
        <v>2846.125732421875</v>
      </c>
      <c r="C9181">
        <v>3.28021240234375</v>
      </c>
      <c r="D9181">
        <v>10.6763916015625</v>
      </c>
      <c r="E9181">
        <v>0.75938559290495133</v>
      </c>
      <c r="F9181">
        <v>4.7230806350708008</v>
      </c>
      <c r="G9181">
        <v>0.67815887928009033</v>
      </c>
      <c r="H9181" s="15">
        <v>-999</v>
      </c>
    </row>
    <row r="9182" spans="1:8" x14ac:dyDescent="0.35">
      <c r="A9182" s="14">
        <v>77107</v>
      </c>
      <c r="B9182">
        <v>3916.04150390625</v>
      </c>
      <c r="C9182">
        <v>2.505157470703125</v>
      </c>
      <c r="D9182">
        <v>12.353759765625</v>
      </c>
      <c r="E9182">
        <v>0.78346692977346633</v>
      </c>
      <c r="F9182">
        <v>6.5474815368652344</v>
      </c>
      <c r="G9182">
        <v>5.5661339312791817E-2</v>
      </c>
      <c r="H9182" s="15">
        <v>-999</v>
      </c>
    </row>
    <row r="9183" spans="1:8" x14ac:dyDescent="0.35">
      <c r="A9183" s="14">
        <v>77108</v>
      </c>
      <c r="B9183">
        <v>4590.791015625</v>
      </c>
      <c r="C9183">
        <v>6.3077392578125</v>
      </c>
      <c r="D9183">
        <v>10.44924926757812</v>
      </c>
      <c r="E9183">
        <v>1.017158311065508</v>
      </c>
      <c r="F9183">
        <v>5.3966832160949707</v>
      </c>
      <c r="G9183">
        <v>5.0205230712890616</v>
      </c>
      <c r="H9183" s="15">
        <v>-999</v>
      </c>
    </row>
    <row r="9184" spans="1:8" x14ac:dyDescent="0.35">
      <c r="A9184" s="14">
        <v>77109</v>
      </c>
      <c r="B9184">
        <v>1945.418579101562</v>
      </c>
      <c r="C9184">
        <v>4.3173828125</v>
      </c>
      <c r="D9184">
        <v>6.9588623046875</v>
      </c>
      <c r="E9184">
        <v>0.89752875495867246</v>
      </c>
      <c r="F9184">
        <v>4.6561565399169922</v>
      </c>
      <c r="G9184">
        <v>0.92570382356643677</v>
      </c>
      <c r="H9184" s="15">
        <v>-999</v>
      </c>
    </row>
    <row r="9185" spans="1:8" x14ac:dyDescent="0.35">
      <c r="A9185" s="14">
        <v>77110</v>
      </c>
      <c r="B9185">
        <v>1564.830688476562</v>
      </c>
      <c r="C9185">
        <v>1.947418212890625</v>
      </c>
      <c r="D9185">
        <v>7.23126220703125</v>
      </c>
      <c r="E9185">
        <v>0.87169131795605781</v>
      </c>
      <c r="F9185">
        <v>4.5957798957824707</v>
      </c>
      <c r="G9185">
        <v>4.1538949012756348</v>
      </c>
      <c r="H9185" s="15">
        <v>-999</v>
      </c>
    </row>
    <row r="9186" spans="1:8" x14ac:dyDescent="0.35">
      <c r="A9186" s="14">
        <v>77111</v>
      </c>
      <c r="B9186">
        <v>3850.962158203125</v>
      </c>
      <c r="C9186">
        <v>6.10162353515625</v>
      </c>
      <c r="D9186">
        <v>8.358612060546875</v>
      </c>
      <c r="E9186">
        <v>0.90660734300132806</v>
      </c>
      <c r="F9186">
        <v>5.5567183494567871</v>
      </c>
      <c r="G9186">
        <v>1.029127240180969</v>
      </c>
      <c r="H9186" s="15">
        <v>-999</v>
      </c>
    </row>
    <row r="9187" spans="1:8" x14ac:dyDescent="0.35">
      <c r="A9187" s="14">
        <v>77112</v>
      </c>
      <c r="B9187">
        <v>3873.34912109375</v>
      </c>
      <c r="C9187">
        <v>3.2998046875</v>
      </c>
      <c r="D9187">
        <v>9.24932861328125</v>
      </c>
      <c r="E9187">
        <v>0.78835409056682604</v>
      </c>
      <c r="F9187">
        <v>4.5041232109069824</v>
      </c>
      <c r="G9187">
        <v>3.2586317509412772E-2</v>
      </c>
      <c r="H9187" s="15">
        <v>-999</v>
      </c>
    </row>
    <row r="9188" spans="1:8" x14ac:dyDescent="0.35">
      <c r="A9188" s="14">
        <v>77113</v>
      </c>
      <c r="B9188">
        <v>6874.3193359375</v>
      </c>
      <c r="C9188">
        <v>3.63092041015625</v>
      </c>
      <c r="D9188">
        <v>11.17276000976562</v>
      </c>
      <c r="E9188">
        <v>0.7648572641560325</v>
      </c>
      <c r="F9188">
        <v>5.7447595596313477</v>
      </c>
      <c r="G9188">
        <v>0</v>
      </c>
      <c r="H9188" s="15">
        <v>-999</v>
      </c>
    </row>
    <row r="9189" spans="1:8" x14ac:dyDescent="0.35">
      <c r="A9189" s="14">
        <v>77114</v>
      </c>
      <c r="B9189">
        <v>7292.3935546875</v>
      </c>
      <c r="C9189">
        <v>1.785125732421875</v>
      </c>
      <c r="D9189">
        <v>11.24850463867188</v>
      </c>
      <c r="E9189">
        <v>0.86307999134460489</v>
      </c>
      <c r="F9189">
        <v>3.502812385559082</v>
      </c>
      <c r="G9189">
        <v>4.6258516609668732E-2</v>
      </c>
      <c r="H9189" s="15">
        <v>-999</v>
      </c>
    </row>
    <row r="9190" spans="1:8" x14ac:dyDescent="0.35">
      <c r="A9190" s="14">
        <v>77115</v>
      </c>
      <c r="B9190">
        <v>7944.23486328125</v>
      </c>
      <c r="C9190">
        <v>-1.125823974609375</v>
      </c>
      <c r="D9190">
        <v>10.98873901367188</v>
      </c>
      <c r="E9190">
        <v>0.67290405258990205</v>
      </c>
      <c r="F9190">
        <v>3.0136137008666992</v>
      </c>
      <c r="G9190">
        <v>0</v>
      </c>
      <c r="H9190" s="15">
        <v>-999</v>
      </c>
    </row>
    <row r="9191" spans="1:8" x14ac:dyDescent="0.35">
      <c r="A9191" s="14">
        <v>77116</v>
      </c>
      <c r="B9191">
        <v>9244.2734375</v>
      </c>
      <c r="C9191">
        <v>-1.2908935546875</v>
      </c>
      <c r="D9191">
        <v>13.53054809570312</v>
      </c>
      <c r="E9191">
        <v>0.65486137521462018</v>
      </c>
      <c r="F9191">
        <v>1.900642395019531</v>
      </c>
      <c r="G9191">
        <v>1.7336788005195561E-5</v>
      </c>
      <c r="H9191" s="15">
        <v>-999</v>
      </c>
    </row>
    <row r="9192" spans="1:8" x14ac:dyDescent="0.35">
      <c r="A9192" s="14">
        <v>77117</v>
      </c>
      <c r="B9192">
        <v>9560.3017578125</v>
      </c>
      <c r="C9192">
        <v>-2.22918701171875</v>
      </c>
      <c r="D9192">
        <v>13.63150024414062</v>
      </c>
      <c r="E9192">
        <v>0.67638911987841555</v>
      </c>
      <c r="F9192">
        <v>1.563113212585449</v>
      </c>
      <c r="G9192">
        <v>0</v>
      </c>
      <c r="H9192" s="15">
        <v>-999</v>
      </c>
    </row>
    <row r="9193" spans="1:8" x14ac:dyDescent="0.35">
      <c r="A9193" s="14">
        <v>77118</v>
      </c>
      <c r="B9193">
        <v>9703.9990234375</v>
      </c>
      <c r="C9193">
        <v>1.304779052734375</v>
      </c>
      <c r="D9193">
        <v>9.4859619140625</v>
      </c>
      <c r="E9193">
        <v>0.73227023675433001</v>
      </c>
      <c r="F9193">
        <v>3.1361865997314449</v>
      </c>
      <c r="G9193">
        <v>1.765805063769221E-4</v>
      </c>
      <c r="H9193" s="15">
        <v>-999</v>
      </c>
    </row>
    <row r="9194" spans="1:8" x14ac:dyDescent="0.35">
      <c r="A9194" s="14">
        <v>77119</v>
      </c>
      <c r="B9194">
        <v>5319.1669921875</v>
      </c>
      <c r="C9194">
        <v>-0.88519287109375</v>
      </c>
      <c r="D9194">
        <v>7.623504638671875</v>
      </c>
      <c r="E9194">
        <v>0.66522823123305419</v>
      </c>
      <c r="F9194">
        <v>2.1399679183959961</v>
      </c>
      <c r="G9194">
        <v>1.9076889380812641E-2</v>
      </c>
      <c r="H9194" s="15">
        <v>-999</v>
      </c>
    </row>
    <row r="9195" spans="1:8" x14ac:dyDescent="0.35">
      <c r="A9195" s="14">
        <v>77120</v>
      </c>
      <c r="B9195">
        <v>10443.8291015625</v>
      </c>
      <c r="C9195">
        <v>-4.277374267578125</v>
      </c>
      <c r="D9195">
        <v>5.70428466796875</v>
      </c>
      <c r="E9195">
        <v>0.50904223539890581</v>
      </c>
      <c r="F9195">
        <v>2.7226409912109379</v>
      </c>
      <c r="G9195">
        <v>0</v>
      </c>
      <c r="H9195" s="15">
        <v>-999</v>
      </c>
    </row>
    <row r="9196" spans="1:8" x14ac:dyDescent="0.35">
      <c r="A9196" s="14">
        <v>77121</v>
      </c>
      <c r="B9196">
        <v>10660.4150390625</v>
      </c>
      <c r="C9196">
        <v>-3.80450439453125</v>
      </c>
      <c r="D9196">
        <v>6.3089599609375</v>
      </c>
      <c r="E9196">
        <v>0.51491956178505871</v>
      </c>
      <c r="F9196">
        <v>0.89533042907714844</v>
      </c>
      <c r="G9196">
        <v>1.7336788005195561E-5</v>
      </c>
      <c r="H9196" s="15">
        <v>-999</v>
      </c>
    </row>
    <row r="9197" spans="1:8" x14ac:dyDescent="0.35">
      <c r="A9197" s="14">
        <v>77122</v>
      </c>
      <c r="B9197">
        <v>4969.2958984375</v>
      </c>
      <c r="C9197">
        <v>-3.34747314453125</v>
      </c>
      <c r="D9197">
        <v>5.272064208984375</v>
      </c>
      <c r="E9197">
        <v>0.54815072837116252</v>
      </c>
      <c r="F9197">
        <v>1.069913864135742</v>
      </c>
      <c r="G9197">
        <v>0</v>
      </c>
      <c r="H9197" s="15">
        <v>-999</v>
      </c>
    </row>
    <row r="9198" spans="1:8" x14ac:dyDescent="0.35">
      <c r="A9198" s="14">
        <v>77123</v>
      </c>
      <c r="B9198">
        <v>11286.224609375</v>
      </c>
      <c r="C9198">
        <v>-3.45379638671875</v>
      </c>
      <c r="D9198">
        <v>9.539581298828125</v>
      </c>
      <c r="E9198">
        <v>0.4687864595300345</v>
      </c>
      <c r="F9198">
        <v>3.1365499496459961</v>
      </c>
      <c r="G9198">
        <v>1.7336788005195561E-5</v>
      </c>
      <c r="H9198" s="15">
        <v>-999</v>
      </c>
    </row>
    <row r="9199" spans="1:8" x14ac:dyDescent="0.35">
      <c r="A9199" s="14">
        <v>77124</v>
      </c>
      <c r="B9199">
        <v>10879.6044921875</v>
      </c>
      <c r="C9199">
        <v>-2.098602294921875</v>
      </c>
      <c r="D9199">
        <v>12.48837280273438</v>
      </c>
      <c r="E9199">
        <v>0.4846549718337218</v>
      </c>
      <c r="F9199">
        <v>2.3796567916870122</v>
      </c>
      <c r="G9199">
        <v>1.7336788005195561E-5</v>
      </c>
      <c r="H9199" s="15">
        <v>-999</v>
      </c>
    </row>
    <row r="9200" spans="1:8" x14ac:dyDescent="0.35">
      <c r="A9200" s="14">
        <v>77125</v>
      </c>
      <c r="B9200">
        <v>11459.0771484375</v>
      </c>
      <c r="C9200">
        <v>-3.007049560546875</v>
      </c>
      <c r="D9200">
        <v>11.34524536132812</v>
      </c>
      <c r="E9200">
        <v>0.52329684466428716</v>
      </c>
      <c r="F9200">
        <v>1.7973470687866211</v>
      </c>
      <c r="G9200">
        <v>1.7336788005195561E-5</v>
      </c>
      <c r="H9200" s="15">
        <v>-999</v>
      </c>
    </row>
    <row r="9201" spans="1:8" x14ac:dyDescent="0.35">
      <c r="A9201" s="14">
        <v>77126</v>
      </c>
      <c r="B9201">
        <v>12170.7919921875</v>
      </c>
      <c r="C9201">
        <v>-2.200286865234375</v>
      </c>
      <c r="D9201">
        <v>11.79217529296875</v>
      </c>
      <c r="E9201">
        <v>0.5461109916735577</v>
      </c>
      <c r="F9201">
        <v>0.47305583953857422</v>
      </c>
      <c r="G9201">
        <v>1.7336788005195561E-5</v>
      </c>
      <c r="H9201" s="15">
        <v>-999</v>
      </c>
    </row>
    <row r="9202" spans="1:8" x14ac:dyDescent="0.35">
      <c r="A9202" s="14">
        <v>77127</v>
      </c>
      <c r="B9202">
        <v>12721.109375</v>
      </c>
      <c r="C9202">
        <v>-3.639404296875</v>
      </c>
      <c r="D9202">
        <v>13.30126953125</v>
      </c>
      <c r="E9202">
        <v>0.52200056353651858</v>
      </c>
      <c r="F9202">
        <v>2.1177806854248051</v>
      </c>
      <c r="G9202">
        <v>1.7336788005195561E-5</v>
      </c>
      <c r="H9202" s="15">
        <v>-999</v>
      </c>
    </row>
    <row r="9203" spans="1:8" x14ac:dyDescent="0.35">
      <c r="A9203" s="14">
        <v>77128</v>
      </c>
      <c r="B9203">
        <v>9605.0771484375</v>
      </c>
      <c r="C9203">
        <v>-0.38897705078125</v>
      </c>
      <c r="D9203">
        <v>14.59689331054688</v>
      </c>
      <c r="E9203">
        <v>0.69192583012647546</v>
      </c>
      <c r="F9203">
        <v>4.0887594223022461</v>
      </c>
      <c r="G9203">
        <v>0.37059944868087769</v>
      </c>
      <c r="H9203" s="15">
        <v>-999</v>
      </c>
    </row>
    <row r="9204" spans="1:8" x14ac:dyDescent="0.35">
      <c r="A9204" s="14">
        <v>77129</v>
      </c>
      <c r="B9204">
        <v>9074.0244140625</v>
      </c>
      <c r="C9204">
        <v>-1.229339599609375</v>
      </c>
      <c r="D9204">
        <v>8.1009521484375</v>
      </c>
      <c r="E9204">
        <v>0.62658541828414727</v>
      </c>
      <c r="F9204">
        <v>1.0753698348999019</v>
      </c>
      <c r="G9204">
        <v>5.6602817494422197E-4</v>
      </c>
      <c r="H9204" s="15">
        <v>-999</v>
      </c>
    </row>
    <row r="9205" spans="1:8" x14ac:dyDescent="0.35">
      <c r="A9205" s="14">
        <v>77130</v>
      </c>
      <c r="B9205">
        <v>11735.537109375</v>
      </c>
      <c r="C9205">
        <v>-1.885009765625</v>
      </c>
      <c r="D9205">
        <v>11.90786743164062</v>
      </c>
      <c r="E9205">
        <v>0.53156937956284067</v>
      </c>
      <c r="F9205">
        <v>3.459166526794434</v>
      </c>
      <c r="G9205">
        <v>1.7336788005195561E-5</v>
      </c>
      <c r="H9205" s="15">
        <v>-999</v>
      </c>
    </row>
    <row r="9206" spans="1:8" x14ac:dyDescent="0.35">
      <c r="A9206" s="14">
        <v>77131</v>
      </c>
      <c r="B9206">
        <v>6520.8046875</v>
      </c>
      <c r="C9206">
        <v>1.237640380859375</v>
      </c>
      <c r="D9206">
        <v>11.91839599609375</v>
      </c>
      <c r="E9206">
        <v>0.72164903162705474</v>
      </c>
      <c r="F9206">
        <v>4.6834354400634766</v>
      </c>
      <c r="G9206">
        <v>9.5716044306755066E-2</v>
      </c>
      <c r="H9206" s="15">
        <v>-999</v>
      </c>
    </row>
    <row r="9207" spans="1:8" x14ac:dyDescent="0.35">
      <c r="A9207" s="14">
        <v>77132</v>
      </c>
      <c r="B9207">
        <v>10293.3642578125</v>
      </c>
      <c r="C9207">
        <v>0.9046630859375</v>
      </c>
      <c r="D9207">
        <v>9.949737548828125</v>
      </c>
      <c r="E9207">
        <v>0.69358003748060582</v>
      </c>
      <c r="F9207">
        <v>4.4670243263244629</v>
      </c>
      <c r="G9207">
        <v>0</v>
      </c>
      <c r="H9207" s="15">
        <v>-999</v>
      </c>
    </row>
    <row r="9208" spans="1:8" x14ac:dyDescent="0.35">
      <c r="A9208" s="14">
        <v>77133</v>
      </c>
      <c r="B9208">
        <v>7313.21923828125</v>
      </c>
      <c r="C9208">
        <v>-0.636138916015625</v>
      </c>
      <c r="D9208">
        <v>10.92669677734375</v>
      </c>
      <c r="E9208">
        <v>0.76029763655844407</v>
      </c>
      <c r="F9208">
        <v>3.6304769515991211</v>
      </c>
      <c r="G9208">
        <v>1.496122311800718E-2</v>
      </c>
      <c r="H9208" s="15">
        <v>-999</v>
      </c>
    </row>
    <row r="9209" spans="1:8" x14ac:dyDescent="0.35">
      <c r="A9209" s="14">
        <v>77134</v>
      </c>
      <c r="B9209">
        <v>3698.413330078125</v>
      </c>
      <c r="C9209">
        <v>9.76336669921875</v>
      </c>
      <c r="D9209">
        <v>15.07119750976562</v>
      </c>
      <c r="E9209">
        <v>0.96572551007864249</v>
      </c>
      <c r="F9209">
        <v>7.8786830902099609</v>
      </c>
      <c r="G9209">
        <v>0.70897340774536133</v>
      </c>
      <c r="H9209" s="15">
        <v>-999</v>
      </c>
    </row>
    <row r="9210" spans="1:8" x14ac:dyDescent="0.35">
      <c r="A9210" s="14">
        <v>77135</v>
      </c>
      <c r="B9210">
        <v>7443.37939453125</v>
      </c>
      <c r="C9210">
        <v>6.51947021484375</v>
      </c>
      <c r="D9210">
        <v>13.04257202148438</v>
      </c>
      <c r="E9210">
        <v>0.89707550517401979</v>
      </c>
      <c r="F9210">
        <v>4.8307404518127441</v>
      </c>
      <c r="G9210">
        <v>0.38758766651153559</v>
      </c>
      <c r="H9210" s="15">
        <v>-999</v>
      </c>
    </row>
    <row r="9211" spans="1:8" x14ac:dyDescent="0.35">
      <c r="A9211" s="14">
        <v>77136</v>
      </c>
      <c r="B9211">
        <v>8495.072265625</v>
      </c>
      <c r="C9211">
        <v>3.82305908203125</v>
      </c>
      <c r="D9211">
        <v>9.873992919921875</v>
      </c>
      <c r="E9211">
        <v>0.86544283740389327</v>
      </c>
      <c r="F9211">
        <v>5.6603775024414063</v>
      </c>
      <c r="G9211">
        <v>1.9989244937896731</v>
      </c>
      <c r="H9211" s="15">
        <v>-999</v>
      </c>
    </row>
    <row r="9212" spans="1:8" x14ac:dyDescent="0.35">
      <c r="A9212" s="14">
        <v>77137</v>
      </c>
      <c r="B9212">
        <v>5100.498046875</v>
      </c>
      <c r="C9212">
        <v>3.17669677734375</v>
      </c>
      <c r="D9212">
        <v>12.34744262695312</v>
      </c>
      <c r="E9212">
        <v>0.88183108366891927</v>
      </c>
      <c r="F9212">
        <v>7.0835990905761719</v>
      </c>
      <c r="G9212">
        <v>2.03132152557373</v>
      </c>
      <c r="H9212" s="15">
        <v>-999</v>
      </c>
    </row>
    <row r="9213" spans="1:8" x14ac:dyDescent="0.35">
      <c r="A9213" s="14">
        <v>77138</v>
      </c>
      <c r="B9213">
        <v>5929.8779296875</v>
      </c>
      <c r="C9213">
        <v>6.08203125</v>
      </c>
      <c r="D9213">
        <v>10.35986328125</v>
      </c>
      <c r="E9213">
        <v>0.92649940885503246</v>
      </c>
      <c r="F9213">
        <v>8.3693361282348633</v>
      </c>
      <c r="G9213">
        <v>8.391326904296875</v>
      </c>
      <c r="H9213" s="15">
        <v>-999</v>
      </c>
    </row>
    <row r="9214" spans="1:8" x14ac:dyDescent="0.35">
      <c r="A9214" s="14">
        <v>77139</v>
      </c>
      <c r="B9214">
        <v>4813.1044921875</v>
      </c>
      <c r="C9214">
        <v>4.364013671875</v>
      </c>
      <c r="D9214">
        <v>7.778106689453125</v>
      </c>
      <c r="E9214">
        <v>0.82926850009797792</v>
      </c>
      <c r="F9214">
        <v>6.0080900192260742</v>
      </c>
      <c r="G9214">
        <v>5.5684189796447754</v>
      </c>
      <c r="H9214" s="15">
        <v>-999</v>
      </c>
    </row>
    <row r="9215" spans="1:8" x14ac:dyDescent="0.35">
      <c r="A9215" s="14">
        <v>77140</v>
      </c>
      <c r="B9215">
        <v>10217.349609375</v>
      </c>
      <c r="C9215">
        <v>4.608154296875E-3</v>
      </c>
      <c r="D9215">
        <v>8.180877685546875</v>
      </c>
      <c r="E9215">
        <v>0.67250741546551496</v>
      </c>
      <c r="F9215">
        <v>6.6685991287231454</v>
      </c>
      <c r="G9215">
        <v>1.1862703561782839</v>
      </c>
      <c r="H9215" s="15">
        <v>-999</v>
      </c>
    </row>
    <row r="9216" spans="1:8" x14ac:dyDescent="0.35">
      <c r="A9216" s="14">
        <v>77141</v>
      </c>
      <c r="B9216">
        <v>3925.412353515625</v>
      </c>
      <c r="C9216">
        <v>0.917724609375</v>
      </c>
      <c r="D9216">
        <v>7.3963623046875</v>
      </c>
      <c r="E9216">
        <v>0.66654804625663644</v>
      </c>
      <c r="F9216">
        <v>5.7993168830871582</v>
      </c>
      <c r="G9216">
        <v>2.440932989120483</v>
      </c>
      <c r="H9216" s="15">
        <v>-999</v>
      </c>
    </row>
    <row r="9217" spans="1:8" x14ac:dyDescent="0.35">
      <c r="A9217" s="14">
        <v>77142</v>
      </c>
      <c r="B9217">
        <v>6178.22314453125</v>
      </c>
      <c r="C9217">
        <v>2.67584228515625</v>
      </c>
      <c r="D9217">
        <v>10.27783203125</v>
      </c>
      <c r="E9217">
        <v>0.76232452354769886</v>
      </c>
      <c r="F9217">
        <v>4.3131723403930664</v>
      </c>
      <c r="G9217">
        <v>0.51830410957336426</v>
      </c>
      <c r="H9217" s="15">
        <v>-999</v>
      </c>
    </row>
    <row r="9218" spans="1:8" x14ac:dyDescent="0.35">
      <c r="A9218" s="14">
        <v>77143</v>
      </c>
      <c r="B9218">
        <v>3478.182861328125</v>
      </c>
      <c r="C9218">
        <v>8.515411376953125</v>
      </c>
      <c r="D9218">
        <v>12.60614013671875</v>
      </c>
      <c r="E9218">
        <v>1.1737432929667591</v>
      </c>
      <c r="F9218">
        <v>4.5557708740234384</v>
      </c>
      <c r="G9218">
        <v>1.788984537124634</v>
      </c>
      <c r="H9218" s="15">
        <v>-999</v>
      </c>
    </row>
    <row r="9219" spans="1:8" x14ac:dyDescent="0.35">
      <c r="A9219" s="14">
        <v>77144</v>
      </c>
      <c r="B9219">
        <v>4717.30615234375</v>
      </c>
      <c r="C9219">
        <v>9.145904541015625</v>
      </c>
      <c r="D9219">
        <v>12.50308227539062</v>
      </c>
      <c r="E9219">
        <v>1.0441784251403821</v>
      </c>
      <c r="F9219">
        <v>7.3091034889221191</v>
      </c>
      <c r="G9219">
        <v>0.21852706372737879</v>
      </c>
      <c r="H9219" s="15">
        <v>-999</v>
      </c>
    </row>
    <row r="9220" spans="1:8" x14ac:dyDescent="0.35">
      <c r="A9220" s="14">
        <v>77145</v>
      </c>
      <c r="B9220">
        <v>2615.482666015625</v>
      </c>
      <c r="C9220">
        <v>2.591888427734375</v>
      </c>
      <c r="D9220">
        <v>10.818359375</v>
      </c>
      <c r="E9220">
        <v>0.92508738267605395</v>
      </c>
      <c r="F9220">
        <v>6.7438883781433114</v>
      </c>
      <c r="G9220">
        <v>10.38708400726318</v>
      </c>
      <c r="H9220" s="15">
        <v>-999</v>
      </c>
    </row>
    <row r="9221" spans="1:8" x14ac:dyDescent="0.35">
      <c r="A9221" s="14">
        <v>77146</v>
      </c>
      <c r="B9221">
        <v>15661.1640625</v>
      </c>
      <c r="C9221">
        <v>1.277740478515625</v>
      </c>
      <c r="D9221">
        <v>11.649169921875</v>
      </c>
      <c r="E9221">
        <v>0.68283068749673603</v>
      </c>
      <c r="F9221">
        <v>3.8785314559936519</v>
      </c>
      <c r="G9221">
        <v>0</v>
      </c>
      <c r="H9221" s="15">
        <v>-999</v>
      </c>
    </row>
    <row r="9222" spans="1:8" x14ac:dyDescent="0.35">
      <c r="A9222" s="14">
        <v>77147</v>
      </c>
      <c r="B9222">
        <v>14926.5419921875</v>
      </c>
      <c r="C9222">
        <v>-0.21551513671875</v>
      </c>
      <c r="D9222">
        <v>13.47689819335938</v>
      </c>
      <c r="E9222">
        <v>0.71657208668355754</v>
      </c>
      <c r="F9222">
        <v>2.0639505386352539</v>
      </c>
      <c r="G9222">
        <v>5.6602817494422197E-4</v>
      </c>
      <c r="H9222" s="15">
        <v>-999</v>
      </c>
    </row>
    <row r="9223" spans="1:8" x14ac:dyDescent="0.35">
      <c r="A9223" s="14">
        <v>77148</v>
      </c>
      <c r="B9223">
        <v>17053.876953125</v>
      </c>
      <c r="C9223">
        <v>1.413909912109375</v>
      </c>
      <c r="D9223">
        <v>16.656005859375</v>
      </c>
      <c r="E9223">
        <v>0.77478422902688948</v>
      </c>
      <c r="F9223">
        <v>3.441708087921143</v>
      </c>
      <c r="G9223">
        <v>2.5634003803133961E-2</v>
      </c>
      <c r="H9223" s="15">
        <v>-999</v>
      </c>
    </row>
    <row r="9224" spans="1:8" x14ac:dyDescent="0.35">
      <c r="A9224" s="14">
        <v>77149</v>
      </c>
      <c r="B9224">
        <v>3529.7265625</v>
      </c>
      <c r="C9224">
        <v>6.670562744140625</v>
      </c>
      <c r="D9224">
        <v>12.0235595703125</v>
      </c>
      <c r="E9224">
        <v>1.0062898816993739</v>
      </c>
      <c r="F9224">
        <v>4.6918010711669922</v>
      </c>
      <c r="G9224">
        <v>3.4338293075561519</v>
      </c>
      <c r="H9224" s="15">
        <v>-999</v>
      </c>
    </row>
    <row r="9225" spans="1:8" x14ac:dyDescent="0.35">
      <c r="A9225" s="14">
        <v>77150</v>
      </c>
      <c r="B9225">
        <v>15799.134765625</v>
      </c>
      <c r="C9225">
        <v>3.91070556640625</v>
      </c>
      <c r="D9225">
        <v>10.95404052734375</v>
      </c>
      <c r="E9225">
        <v>0.73281533358101603</v>
      </c>
      <c r="F9225">
        <v>6.0466442108154297</v>
      </c>
      <c r="G9225">
        <v>1.4125126600265501</v>
      </c>
      <c r="H9225" s="15">
        <v>-999</v>
      </c>
    </row>
    <row r="9226" spans="1:8" x14ac:dyDescent="0.35">
      <c r="A9226" s="14">
        <v>77151</v>
      </c>
      <c r="B9226">
        <v>6545.27490234375</v>
      </c>
      <c r="C9226">
        <v>3.22705078125</v>
      </c>
      <c r="D9226">
        <v>8.892822265625</v>
      </c>
      <c r="E9226">
        <v>0.75363717430370014</v>
      </c>
      <c r="F9226">
        <v>5.5647201538085938</v>
      </c>
      <c r="G9226">
        <v>4.2400040626525879</v>
      </c>
      <c r="H9226" s="15">
        <v>-999</v>
      </c>
    </row>
    <row r="9227" spans="1:8" x14ac:dyDescent="0.35">
      <c r="A9227" s="14">
        <v>77152</v>
      </c>
      <c r="B9227">
        <v>9761.26953125</v>
      </c>
      <c r="C9227">
        <v>2.107818603515625</v>
      </c>
      <c r="D9227">
        <v>9.82879638671875</v>
      </c>
      <c r="E9227">
        <v>0.72804469701098862</v>
      </c>
      <c r="F9227">
        <v>4.6328787803649902</v>
      </c>
      <c r="G9227">
        <v>0.70897340774536133</v>
      </c>
      <c r="H9227" s="15">
        <v>-999</v>
      </c>
    </row>
    <row r="9228" spans="1:8" x14ac:dyDescent="0.35">
      <c r="A9228" s="14">
        <v>77153</v>
      </c>
      <c r="B9228">
        <v>6852.97314453125</v>
      </c>
      <c r="C9228">
        <v>3.453704833984375</v>
      </c>
      <c r="D9228">
        <v>8.903350830078125</v>
      </c>
      <c r="E9228">
        <v>0.82401904013040905</v>
      </c>
      <c r="F9228">
        <v>4.3469977378845206</v>
      </c>
      <c r="G9228">
        <v>6.1075210571289063</v>
      </c>
      <c r="H9228" s="15">
        <v>-999</v>
      </c>
    </row>
    <row r="9229" spans="1:8" x14ac:dyDescent="0.35">
      <c r="A9229" s="14">
        <v>77154</v>
      </c>
      <c r="B9229">
        <v>6826.419921875</v>
      </c>
      <c r="C9229">
        <v>3.40985107421875</v>
      </c>
      <c r="D9229">
        <v>8.578399658203125</v>
      </c>
      <c r="E9229">
        <v>0.78336096854163662</v>
      </c>
      <c r="F9229">
        <v>4.1913275718688956</v>
      </c>
      <c r="G9229">
        <v>1.1043387651443479</v>
      </c>
      <c r="H9229" s="15">
        <v>-999</v>
      </c>
    </row>
    <row r="9230" spans="1:8" x14ac:dyDescent="0.35">
      <c r="A9230" s="14">
        <v>77155</v>
      </c>
      <c r="B9230">
        <v>10562.5341796875</v>
      </c>
      <c r="C9230">
        <v>0.813262939453125</v>
      </c>
      <c r="D9230">
        <v>8.511077880859375</v>
      </c>
      <c r="E9230">
        <v>0.69268100800929266</v>
      </c>
      <c r="F9230">
        <v>2.2545385360717769</v>
      </c>
      <c r="G9230">
        <v>1.8584165573120119</v>
      </c>
      <c r="H9230" s="15">
        <v>-999</v>
      </c>
    </row>
    <row r="9231" spans="1:8" x14ac:dyDescent="0.35">
      <c r="A9231" s="14">
        <v>77156</v>
      </c>
      <c r="B9231">
        <v>17664.587890625</v>
      </c>
      <c r="C9231">
        <v>-1.208831787109375</v>
      </c>
      <c r="D9231">
        <v>10.43243408203125</v>
      </c>
      <c r="E9231">
        <v>0.63139540689664808</v>
      </c>
      <c r="F9231">
        <v>2.876856803894043</v>
      </c>
      <c r="G9231">
        <v>1.7336788005195561E-5</v>
      </c>
      <c r="H9231" s="15">
        <v>-999</v>
      </c>
    </row>
    <row r="9232" spans="1:8" x14ac:dyDescent="0.35">
      <c r="A9232" s="14">
        <v>77157</v>
      </c>
      <c r="B9232">
        <v>9299.982421875</v>
      </c>
      <c r="C9232">
        <v>-1.464385986328125</v>
      </c>
      <c r="D9232">
        <v>10.22735595703125</v>
      </c>
      <c r="E9232">
        <v>0.68858857173740162</v>
      </c>
      <c r="F9232">
        <v>3.7483210563659668</v>
      </c>
      <c r="G9232">
        <v>2.7959290891885762E-3</v>
      </c>
      <c r="H9232" s="15">
        <v>-999</v>
      </c>
    </row>
    <row r="9233" spans="1:8" x14ac:dyDescent="0.35">
      <c r="A9233" s="14">
        <v>77158</v>
      </c>
      <c r="B9233">
        <v>6428.6513671875</v>
      </c>
      <c r="C9233">
        <v>2.376434326171875</v>
      </c>
      <c r="D9233">
        <v>12.48837280273438</v>
      </c>
      <c r="E9233">
        <v>0.89738836710748981</v>
      </c>
      <c r="F9233">
        <v>3.255121231079102</v>
      </c>
      <c r="G9233">
        <v>0.14020498096942899</v>
      </c>
      <c r="H9233" s="15">
        <v>-999</v>
      </c>
    </row>
    <row r="9234" spans="1:8" x14ac:dyDescent="0.35">
      <c r="A9234" s="14">
        <v>77159</v>
      </c>
      <c r="B9234">
        <v>16606.126953125</v>
      </c>
      <c r="C9234">
        <v>0.76568603515625</v>
      </c>
      <c r="D9234">
        <v>13.57049560546875</v>
      </c>
      <c r="E9234">
        <v>0.83579496171409762</v>
      </c>
      <c r="F9234">
        <v>1.9755678176879881</v>
      </c>
      <c r="G9234">
        <v>4.0968514978885651E-2</v>
      </c>
      <c r="H9234" s="15">
        <v>-999</v>
      </c>
    </row>
    <row r="9235" spans="1:8" x14ac:dyDescent="0.35">
      <c r="A9235" s="14">
        <v>77160</v>
      </c>
      <c r="B9235">
        <v>11805.3037109375</v>
      </c>
      <c r="C9235">
        <v>0.78900146484375</v>
      </c>
      <c r="D9235">
        <v>12.62930297851562</v>
      </c>
      <c r="E9235">
        <v>0.77678911678609108</v>
      </c>
      <c r="F9235">
        <v>3.1263656616210942</v>
      </c>
      <c r="G9235">
        <v>5.1384851336479187E-2</v>
      </c>
      <c r="H9235" s="15">
        <v>-999</v>
      </c>
    </row>
    <row r="9236" spans="1:8" x14ac:dyDescent="0.35">
      <c r="A9236" s="14">
        <v>77161</v>
      </c>
      <c r="B9236">
        <v>13608.279296875</v>
      </c>
      <c r="C9236">
        <v>0.375823974609375</v>
      </c>
      <c r="D9236">
        <v>10.31463623046875</v>
      </c>
      <c r="E9236">
        <v>0.61897632542608616</v>
      </c>
      <c r="F9236">
        <v>3.7425012588500981</v>
      </c>
      <c r="G9236">
        <v>4.8703174106776714E-3</v>
      </c>
      <c r="H9236" s="15">
        <v>-999</v>
      </c>
    </row>
    <row r="9237" spans="1:8" x14ac:dyDescent="0.35">
      <c r="A9237" s="14">
        <v>77162</v>
      </c>
      <c r="B9237">
        <v>18969.833984375</v>
      </c>
      <c r="C9237">
        <v>-1.7012939453125</v>
      </c>
      <c r="D9237">
        <v>10.33355712890625</v>
      </c>
      <c r="E9237">
        <v>0.53470592791126992</v>
      </c>
      <c r="F9237">
        <v>3.38933277130127</v>
      </c>
      <c r="G9237">
        <v>4.8703174106776714E-3</v>
      </c>
      <c r="H9237" s="15">
        <v>-999</v>
      </c>
    </row>
    <row r="9238" spans="1:8" x14ac:dyDescent="0.35">
      <c r="A9238" s="14">
        <v>77163</v>
      </c>
      <c r="B9238">
        <v>19593.0390625</v>
      </c>
      <c r="C9238">
        <v>-1.208831787109375</v>
      </c>
      <c r="D9238">
        <v>13.13092041015625</v>
      </c>
      <c r="E9238">
        <v>0.54099441144294258</v>
      </c>
      <c r="F9238">
        <v>5.226099967956543</v>
      </c>
      <c r="G9238">
        <v>1.7336788005195561E-5</v>
      </c>
      <c r="H9238" s="15">
        <v>-999</v>
      </c>
    </row>
    <row r="9239" spans="1:8" x14ac:dyDescent="0.35">
      <c r="A9239" s="14">
        <v>77164</v>
      </c>
      <c r="B9239">
        <v>20647.3359375</v>
      </c>
      <c r="C9239">
        <v>0.855224609375</v>
      </c>
      <c r="D9239">
        <v>12.96685791015625</v>
      </c>
      <c r="E9239">
        <v>0.49804782425693739</v>
      </c>
      <c r="F9239">
        <v>5.8742427825927734</v>
      </c>
      <c r="G9239">
        <v>1.7336788005195561E-5</v>
      </c>
      <c r="H9239" s="15">
        <v>-999</v>
      </c>
    </row>
    <row r="9240" spans="1:8" x14ac:dyDescent="0.35">
      <c r="A9240" s="14">
        <v>77165</v>
      </c>
      <c r="B9240">
        <v>4673.57373046875</v>
      </c>
      <c r="C9240">
        <v>1.394317626953125</v>
      </c>
      <c r="D9240">
        <v>7.729736328125</v>
      </c>
      <c r="E9240">
        <v>0.7625224201286126</v>
      </c>
      <c r="F9240">
        <v>3.8156085014343262</v>
      </c>
      <c r="G9240">
        <v>3.9154648780822749</v>
      </c>
      <c r="H9240" s="15">
        <v>-999</v>
      </c>
    </row>
    <row r="9241" spans="1:8" x14ac:dyDescent="0.35">
      <c r="A9241" s="14">
        <v>77166</v>
      </c>
      <c r="B9241">
        <v>5896.556640625</v>
      </c>
      <c r="C9241">
        <v>4.421844482421875</v>
      </c>
      <c r="D9241">
        <v>8.587860107421875</v>
      </c>
      <c r="E9241">
        <v>0.85851761423022066</v>
      </c>
      <c r="F9241">
        <v>2.6273469924926758</v>
      </c>
      <c r="G9241">
        <v>4.958798885345459</v>
      </c>
      <c r="H9241" s="15">
        <v>-999</v>
      </c>
    </row>
    <row r="9242" spans="1:8" x14ac:dyDescent="0.35">
      <c r="A9242" s="14">
        <v>77167</v>
      </c>
      <c r="B9242">
        <v>10418.837890625</v>
      </c>
      <c r="C9242">
        <v>4.48992919921875</v>
      </c>
      <c r="D9242">
        <v>9.60162353515625</v>
      </c>
      <c r="E9242">
        <v>0.86538223679729231</v>
      </c>
      <c r="F9242">
        <v>1.844993591308594</v>
      </c>
      <c r="G9242">
        <v>2.7656409740447998</v>
      </c>
      <c r="H9242" s="15">
        <v>-999</v>
      </c>
    </row>
    <row r="9243" spans="1:8" x14ac:dyDescent="0.35">
      <c r="A9243" s="14">
        <v>77168</v>
      </c>
      <c r="B9243">
        <v>12213.484375</v>
      </c>
      <c r="C9243">
        <v>1.8233642578125</v>
      </c>
      <c r="D9243">
        <v>11.01083374023438</v>
      </c>
      <c r="E9243">
        <v>0.84195769387012476</v>
      </c>
      <c r="F9243">
        <v>1.2754144668579099</v>
      </c>
      <c r="G9243">
        <v>0.88279688358306885</v>
      </c>
      <c r="H9243" s="15">
        <v>-999</v>
      </c>
    </row>
    <row r="9244" spans="1:8" x14ac:dyDescent="0.35">
      <c r="A9244" s="14">
        <v>77169</v>
      </c>
      <c r="B9244">
        <v>13476.0380859375</v>
      </c>
      <c r="C9244">
        <v>1.810302734375</v>
      </c>
      <c r="D9244">
        <v>15.94613647460938</v>
      </c>
      <c r="E9244">
        <v>0.79385070964902449</v>
      </c>
      <c r="F9244">
        <v>3.2060203552246089</v>
      </c>
      <c r="G9244">
        <v>1.7336788005195561E-5</v>
      </c>
      <c r="H9244" s="15">
        <v>-999</v>
      </c>
    </row>
    <row r="9245" spans="1:8" x14ac:dyDescent="0.35">
      <c r="A9245" s="14">
        <v>77170</v>
      </c>
      <c r="B9245">
        <v>2824.25927734375</v>
      </c>
      <c r="C9245">
        <v>2.4510498046875</v>
      </c>
      <c r="D9245">
        <v>10.36618041992188</v>
      </c>
      <c r="E9245">
        <v>0.99432421782274372</v>
      </c>
      <c r="F9245">
        <v>2.5360546112060551</v>
      </c>
      <c r="G9245">
        <v>5.8860421180725098</v>
      </c>
      <c r="H9245" s="15">
        <v>-999</v>
      </c>
    </row>
    <row r="9246" spans="1:8" x14ac:dyDescent="0.35">
      <c r="A9246" s="14">
        <v>77171</v>
      </c>
      <c r="B9246">
        <v>21449.12109375</v>
      </c>
      <c r="C9246">
        <v>-0.528900146484375</v>
      </c>
      <c r="D9246">
        <v>16.695953369140621</v>
      </c>
      <c r="E9246">
        <v>0.7914521279354525</v>
      </c>
      <c r="F9246">
        <v>1.786435127258301</v>
      </c>
      <c r="G9246">
        <v>4.8703174106776714E-3</v>
      </c>
      <c r="H9246" s="15">
        <v>-999</v>
      </c>
    </row>
    <row r="9247" spans="1:8" x14ac:dyDescent="0.35">
      <c r="A9247" s="14">
        <v>77172</v>
      </c>
      <c r="B9247">
        <v>21549.60546875</v>
      </c>
      <c r="C9247">
        <v>5.16705322265625</v>
      </c>
      <c r="D9247">
        <v>24.291900634765621</v>
      </c>
      <c r="E9247">
        <v>1.0747546793105041</v>
      </c>
      <c r="F9247">
        <v>3.5530052185058589</v>
      </c>
      <c r="G9247">
        <v>1.7336788005195561E-5</v>
      </c>
      <c r="H9247" s="15">
        <v>-999</v>
      </c>
    </row>
    <row r="9248" spans="1:8" x14ac:dyDescent="0.35">
      <c r="A9248" s="14">
        <v>77173</v>
      </c>
      <c r="B9248">
        <v>8119.17041015625</v>
      </c>
      <c r="C9248">
        <v>7.321563720703125</v>
      </c>
      <c r="D9248">
        <v>15.21945190429688</v>
      </c>
      <c r="E9248">
        <v>1.0541990953655309</v>
      </c>
      <c r="F9248">
        <v>3.0168876647949219</v>
      </c>
      <c r="G9248">
        <v>0.83298367261886597</v>
      </c>
      <c r="H9248" s="15">
        <v>-999</v>
      </c>
    </row>
    <row r="9249" spans="1:8" x14ac:dyDescent="0.35">
      <c r="A9249" s="14">
        <v>77174</v>
      </c>
      <c r="B9249">
        <v>16540.005859375</v>
      </c>
      <c r="C9249">
        <v>6.153839111328125</v>
      </c>
      <c r="D9249">
        <v>15.60751342773438</v>
      </c>
      <c r="E9249">
        <v>0.96866683798602637</v>
      </c>
      <c r="F9249">
        <v>1.4678201675415039</v>
      </c>
      <c r="G9249">
        <v>4.0968514978885651E-2</v>
      </c>
      <c r="H9249" s="15">
        <v>-999</v>
      </c>
    </row>
    <row r="9250" spans="1:8" x14ac:dyDescent="0.35">
      <c r="A9250" s="14">
        <v>77175</v>
      </c>
      <c r="B9250">
        <v>15509.658203125</v>
      </c>
      <c r="C9250">
        <v>6.502655029296875</v>
      </c>
      <c r="D9250">
        <v>18.351226806640621</v>
      </c>
      <c r="E9250">
        <v>1.0722449926372579</v>
      </c>
      <c r="F9250">
        <v>1.8380832672119141</v>
      </c>
      <c r="G9250">
        <v>4.8703174106776714E-3</v>
      </c>
      <c r="H9250" s="15">
        <v>-999</v>
      </c>
    </row>
    <row r="9251" spans="1:8" x14ac:dyDescent="0.35">
      <c r="A9251" s="14">
        <v>77176</v>
      </c>
      <c r="B9251">
        <v>16348.9296875</v>
      </c>
      <c r="C9251">
        <v>9.574005126953125</v>
      </c>
      <c r="D9251">
        <v>18.227142333984379</v>
      </c>
      <c r="E9251">
        <v>1.306200236501899</v>
      </c>
      <c r="F9251">
        <v>4.1316781044006348</v>
      </c>
      <c r="G9251">
        <v>5.3546586036682129</v>
      </c>
      <c r="H9251" s="15">
        <v>-999</v>
      </c>
    </row>
    <row r="9252" spans="1:8" x14ac:dyDescent="0.35">
      <c r="A9252" s="14">
        <v>77177</v>
      </c>
      <c r="B9252">
        <v>9692.0244140625</v>
      </c>
      <c r="C9252">
        <v>7.135040283203125</v>
      </c>
      <c r="D9252">
        <v>15.43927001953125</v>
      </c>
      <c r="E9252">
        <v>1.022796810230284</v>
      </c>
      <c r="F9252">
        <v>3.8763489723205571</v>
      </c>
      <c r="G9252">
        <v>0.57373803853988647</v>
      </c>
      <c r="H9252" s="15">
        <v>-999</v>
      </c>
    </row>
    <row r="9253" spans="1:8" x14ac:dyDescent="0.35">
      <c r="A9253" s="14">
        <v>77178</v>
      </c>
      <c r="B9253">
        <v>7055.50244140625</v>
      </c>
      <c r="C9253">
        <v>5.387176513671875</v>
      </c>
      <c r="D9253">
        <v>12.0887451171875</v>
      </c>
      <c r="E9253">
        <v>0.98547734708821855</v>
      </c>
      <c r="F9253">
        <v>2.1548795700073242</v>
      </c>
      <c r="G9253">
        <v>0.9202081561088562</v>
      </c>
      <c r="H9253" s="15">
        <v>-999</v>
      </c>
    </row>
    <row r="9254" spans="1:8" x14ac:dyDescent="0.35">
      <c r="A9254" s="14">
        <v>77179</v>
      </c>
      <c r="B9254">
        <v>9681.0908203125</v>
      </c>
      <c r="C9254">
        <v>4.695098876953125</v>
      </c>
      <c r="D9254">
        <v>11.5345458984375</v>
      </c>
      <c r="E9254">
        <v>0.84637934332619824</v>
      </c>
      <c r="F9254">
        <v>3.889806747436523</v>
      </c>
      <c r="G9254">
        <v>0.35297498106956482</v>
      </c>
      <c r="H9254" s="15">
        <v>-999</v>
      </c>
    </row>
    <row r="9255" spans="1:8" x14ac:dyDescent="0.35">
      <c r="A9255" s="14">
        <v>77180</v>
      </c>
      <c r="B9255">
        <v>9611.3251953125</v>
      </c>
      <c r="C9255">
        <v>4.8592529296875</v>
      </c>
      <c r="D9255">
        <v>9.94024658203125</v>
      </c>
      <c r="E9255">
        <v>0.77034289978692894</v>
      </c>
      <c r="F9255">
        <v>5.0424232482910156</v>
      </c>
      <c r="G9255">
        <v>5.1463027000427246</v>
      </c>
      <c r="H9255" s="15">
        <v>-999</v>
      </c>
    </row>
    <row r="9256" spans="1:8" x14ac:dyDescent="0.35">
      <c r="A9256" s="14">
        <v>77181</v>
      </c>
      <c r="B9256">
        <v>19236.921875</v>
      </c>
      <c r="C9256">
        <v>4.353759765625</v>
      </c>
      <c r="D9256">
        <v>11.24429321289062</v>
      </c>
      <c r="E9256">
        <v>0.77673410417489241</v>
      </c>
      <c r="F9256">
        <v>5.3577656745910636</v>
      </c>
      <c r="G9256">
        <v>4.6775765419006348</v>
      </c>
      <c r="H9256" s="15">
        <v>-999</v>
      </c>
    </row>
    <row r="9257" spans="1:8" x14ac:dyDescent="0.35">
      <c r="A9257" s="14">
        <v>77182</v>
      </c>
      <c r="B9257">
        <v>13088.681640625</v>
      </c>
      <c r="C9257">
        <v>0.697601318359375</v>
      </c>
      <c r="D9257">
        <v>12.42105102539062</v>
      </c>
      <c r="E9257">
        <v>0.779089938069223</v>
      </c>
      <c r="F9257">
        <v>4.4808454513549796</v>
      </c>
      <c r="G9257">
        <v>1.68796694278717</v>
      </c>
      <c r="H9257" s="15">
        <v>-999</v>
      </c>
    </row>
    <row r="9258" spans="1:8" x14ac:dyDescent="0.35">
      <c r="A9258" s="14">
        <v>77183</v>
      </c>
      <c r="B9258">
        <v>12498.7958984375</v>
      </c>
      <c r="C9258">
        <v>0.27789306640625</v>
      </c>
      <c r="D9258">
        <v>14.94708251953125</v>
      </c>
      <c r="E9258">
        <v>0.83417243400245267</v>
      </c>
      <c r="F9258">
        <v>2.1210546493530269</v>
      </c>
      <c r="G9258">
        <v>7.4451379477977753E-2</v>
      </c>
      <c r="H9258" s="15">
        <v>-999</v>
      </c>
    </row>
    <row r="9259" spans="1:8" x14ac:dyDescent="0.35">
      <c r="A9259" s="14">
        <v>77184</v>
      </c>
      <c r="B9259">
        <v>8375.3251953125</v>
      </c>
      <c r="C9259">
        <v>8.521026611328125</v>
      </c>
      <c r="D9259">
        <v>16.7569580078125</v>
      </c>
      <c r="E9259">
        <v>1.2917198053926511</v>
      </c>
      <c r="F9259">
        <v>4.0040135383605957</v>
      </c>
      <c r="G9259">
        <v>2.3615279197692871</v>
      </c>
      <c r="H9259" s="15">
        <v>-999</v>
      </c>
    </row>
    <row r="9260" spans="1:8" x14ac:dyDescent="0.35">
      <c r="A9260" s="14">
        <v>77185</v>
      </c>
      <c r="B9260">
        <v>12193.1787109375</v>
      </c>
      <c r="C9260">
        <v>11.28829956054688</v>
      </c>
      <c r="D9260">
        <v>21.2747802734375</v>
      </c>
      <c r="E9260">
        <v>1.424673013592185</v>
      </c>
      <c r="F9260">
        <v>1.9341039657592769</v>
      </c>
      <c r="G9260">
        <v>0.54807955026626587</v>
      </c>
      <c r="H9260" s="15">
        <v>-999</v>
      </c>
    </row>
    <row r="9261" spans="1:8" x14ac:dyDescent="0.35">
      <c r="A9261" s="14">
        <v>77186</v>
      </c>
      <c r="B9261">
        <v>21807.322265625</v>
      </c>
      <c r="C9261">
        <v>12.11468505859375</v>
      </c>
      <c r="D9261">
        <v>25.185791015625</v>
      </c>
      <c r="E9261">
        <v>1.3963626885285669</v>
      </c>
      <c r="F9261">
        <v>3.865801334381104</v>
      </c>
      <c r="G9261">
        <v>1.9267240762710569</v>
      </c>
      <c r="H9261" s="15">
        <v>-999</v>
      </c>
    </row>
    <row r="9262" spans="1:8" x14ac:dyDescent="0.35">
      <c r="A9262" s="14">
        <v>77187</v>
      </c>
      <c r="B9262">
        <v>6670.7490234375</v>
      </c>
      <c r="C9262">
        <v>7.79071044921875</v>
      </c>
      <c r="D9262">
        <v>16.232177734375</v>
      </c>
      <c r="E9262">
        <v>1.3735059494770949</v>
      </c>
      <c r="F9262">
        <v>2.2330789566040039</v>
      </c>
      <c r="G9262">
        <v>1.482961893081665</v>
      </c>
      <c r="H9262" s="15">
        <v>-999</v>
      </c>
    </row>
    <row r="9263" spans="1:8" x14ac:dyDescent="0.35">
      <c r="A9263" s="14">
        <v>77188</v>
      </c>
      <c r="B9263">
        <v>12432.154296875</v>
      </c>
      <c r="C9263">
        <v>7.016571044921875</v>
      </c>
      <c r="D9263">
        <v>18.21661376953125</v>
      </c>
      <c r="E9263">
        <v>1.027441232691058</v>
      </c>
      <c r="F9263">
        <v>3.3049507141113281</v>
      </c>
      <c r="G9263">
        <v>1.231719970703125</v>
      </c>
      <c r="H9263" s="15">
        <v>-999</v>
      </c>
    </row>
    <row r="9264" spans="1:8" x14ac:dyDescent="0.35">
      <c r="A9264" s="14">
        <v>77189</v>
      </c>
      <c r="B9264">
        <v>20536.439453125</v>
      </c>
      <c r="C9264">
        <v>4.700714111328125</v>
      </c>
      <c r="D9264">
        <v>17.20074462890625</v>
      </c>
      <c r="E9264">
        <v>0.90753226662666941</v>
      </c>
      <c r="F9264">
        <v>3.1187276840209961</v>
      </c>
      <c r="G9264">
        <v>1.7336788005195561E-5</v>
      </c>
      <c r="H9264" s="15">
        <v>-999</v>
      </c>
    </row>
    <row r="9265" spans="1:8" x14ac:dyDescent="0.35">
      <c r="A9265" s="14">
        <v>77190</v>
      </c>
      <c r="B9265">
        <v>24582.3359375</v>
      </c>
      <c r="C9265">
        <v>3.0899658203125</v>
      </c>
      <c r="D9265">
        <v>22.868011474609379</v>
      </c>
      <c r="E9265">
        <v>1.069718750667159</v>
      </c>
      <c r="F9265">
        <v>2.2738151550292969</v>
      </c>
      <c r="G9265">
        <v>1.7336788005195561E-5</v>
      </c>
      <c r="H9265" s="15">
        <v>-999</v>
      </c>
    </row>
    <row r="9266" spans="1:8" x14ac:dyDescent="0.35">
      <c r="A9266" s="14">
        <v>77191</v>
      </c>
      <c r="B9266">
        <v>24813.498046875</v>
      </c>
      <c r="C9266">
        <v>9.517120361328125</v>
      </c>
      <c r="D9266">
        <v>28.36383056640625</v>
      </c>
      <c r="E9266">
        <v>1.423716000043908</v>
      </c>
      <c r="F9266">
        <v>3.7574138641357422</v>
      </c>
      <c r="G9266">
        <v>1.7336788005195561E-5</v>
      </c>
      <c r="H9266" s="15">
        <v>-999</v>
      </c>
    </row>
    <row r="9267" spans="1:8" x14ac:dyDescent="0.35">
      <c r="A9267" s="14">
        <v>77192</v>
      </c>
      <c r="B9267">
        <v>20529.671875</v>
      </c>
      <c r="C9267">
        <v>9.409881591796875</v>
      </c>
      <c r="D9267">
        <v>20.7310791015625</v>
      </c>
      <c r="E9267">
        <v>1.317600724606701</v>
      </c>
      <c r="F9267">
        <v>3.028162956237793</v>
      </c>
      <c r="G9267">
        <v>0.19939632713794711</v>
      </c>
      <c r="H9267" s="15">
        <v>-999</v>
      </c>
    </row>
    <row r="9268" spans="1:8" x14ac:dyDescent="0.35">
      <c r="A9268" s="14">
        <v>77193</v>
      </c>
      <c r="B9268">
        <v>6317.7548828125</v>
      </c>
      <c r="C9268">
        <v>8.870758056640625</v>
      </c>
      <c r="D9268">
        <v>16.28582763671875</v>
      </c>
      <c r="E9268">
        <v>1.1607668794955359</v>
      </c>
      <c r="F9268">
        <v>3.1943807601928711</v>
      </c>
      <c r="G9268">
        <v>0.74103105068206787</v>
      </c>
      <c r="H9268" s="15">
        <v>-999</v>
      </c>
    </row>
    <row r="9269" spans="1:8" x14ac:dyDescent="0.35">
      <c r="A9269" s="14">
        <v>77194</v>
      </c>
      <c r="B9269">
        <v>25604.3515625</v>
      </c>
      <c r="C9269">
        <v>7.499725341796875</v>
      </c>
      <c r="D9269">
        <v>20.646942138671879</v>
      </c>
      <c r="E9269">
        <v>1.07237211496069</v>
      </c>
      <c r="F9269">
        <v>3.413338184356689</v>
      </c>
      <c r="G9269">
        <v>1.7336788005195561E-5</v>
      </c>
      <c r="H9269" s="15">
        <v>-999</v>
      </c>
    </row>
    <row r="9270" spans="1:8" x14ac:dyDescent="0.35">
      <c r="A9270" s="14">
        <v>77195</v>
      </c>
      <c r="B9270">
        <v>27075.6796875</v>
      </c>
      <c r="C9270">
        <v>5.08123779296875</v>
      </c>
      <c r="D9270">
        <v>21.31683349609375</v>
      </c>
      <c r="E9270">
        <v>0.96454783130522737</v>
      </c>
      <c r="F9270">
        <v>3.0830841064453121</v>
      </c>
      <c r="G9270">
        <v>1.7336788005195561E-5</v>
      </c>
      <c r="H9270" s="15">
        <v>-999</v>
      </c>
    </row>
    <row r="9271" spans="1:8" x14ac:dyDescent="0.35">
      <c r="A9271" s="14">
        <v>77196</v>
      </c>
      <c r="B9271">
        <v>27003.833984375</v>
      </c>
      <c r="C9271">
        <v>4.591583251953125</v>
      </c>
      <c r="D9271">
        <v>19.8214111328125</v>
      </c>
      <c r="E9271">
        <v>0.98903371893831105</v>
      </c>
      <c r="F9271">
        <v>3.0241622924804692</v>
      </c>
      <c r="G9271">
        <v>1.7336788005195561E-5</v>
      </c>
      <c r="H9271" s="15">
        <v>-999</v>
      </c>
    </row>
    <row r="9272" spans="1:8" x14ac:dyDescent="0.35">
      <c r="A9272" s="14">
        <v>77197</v>
      </c>
      <c r="B9272">
        <v>20564.5546875</v>
      </c>
      <c r="C9272">
        <v>6.7591552734375</v>
      </c>
      <c r="D9272">
        <v>20.121124267578121</v>
      </c>
      <c r="E9272">
        <v>1.2049200483732949</v>
      </c>
      <c r="F9272">
        <v>2.230896949768066</v>
      </c>
      <c r="G9272">
        <v>1.7336788005195561E-5</v>
      </c>
      <c r="H9272" s="15">
        <v>-999</v>
      </c>
    </row>
    <row r="9273" spans="1:8" x14ac:dyDescent="0.35">
      <c r="A9273" s="14">
        <v>77198</v>
      </c>
      <c r="B9273">
        <v>18381.509765625</v>
      </c>
      <c r="C9273">
        <v>9.649566650390625</v>
      </c>
      <c r="D9273">
        <v>22.13604736328125</v>
      </c>
      <c r="E9273">
        <v>1.3556634501672411</v>
      </c>
      <c r="F9273">
        <v>1.7587928771972661</v>
      </c>
      <c r="G9273">
        <v>3.7572313100099557E-2</v>
      </c>
      <c r="H9273" s="15">
        <v>-999</v>
      </c>
    </row>
    <row r="9274" spans="1:8" x14ac:dyDescent="0.35">
      <c r="A9274" s="14">
        <v>77199</v>
      </c>
      <c r="B9274">
        <v>7678.18798828125</v>
      </c>
      <c r="C9274">
        <v>7.447479248046875</v>
      </c>
      <c r="D9274">
        <v>15.98504638671875</v>
      </c>
      <c r="E9274">
        <v>1.179194773030815</v>
      </c>
      <c r="F9274">
        <v>3.9196314811706539</v>
      </c>
      <c r="G9274">
        <v>3.0115499496459961</v>
      </c>
      <c r="H9274" s="15">
        <v>-999</v>
      </c>
    </row>
    <row r="9275" spans="1:8" x14ac:dyDescent="0.35">
      <c r="A9275" s="14">
        <v>77200</v>
      </c>
      <c r="B9275">
        <v>15157.1845703125</v>
      </c>
      <c r="C9275">
        <v>5.21368408203125</v>
      </c>
      <c r="D9275">
        <v>14.71994018554688</v>
      </c>
      <c r="E9275">
        <v>0.81095463023820624</v>
      </c>
      <c r="F9275">
        <v>1.784980773925781</v>
      </c>
      <c r="G9275">
        <v>3.1949397176504142E-2</v>
      </c>
      <c r="H9275" s="15">
        <v>-999</v>
      </c>
    </row>
    <row r="9276" spans="1:8" x14ac:dyDescent="0.35">
      <c r="A9276" s="14">
        <v>77201</v>
      </c>
      <c r="B9276">
        <v>20248.00390625</v>
      </c>
      <c r="C9276">
        <v>3.6915283203125</v>
      </c>
      <c r="D9276">
        <v>16.66229248046875</v>
      </c>
      <c r="E9276">
        <v>0.90508079475506986</v>
      </c>
      <c r="F9276">
        <v>1.5354709625244141</v>
      </c>
      <c r="G9276">
        <v>1.7336788005195561E-5</v>
      </c>
      <c r="H9276" s="15">
        <v>-999</v>
      </c>
    </row>
    <row r="9277" spans="1:8" x14ac:dyDescent="0.35">
      <c r="A9277" s="14">
        <v>77202</v>
      </c>
      <c r="B9277">
        <v>24669.283203125</v>
      </c>
      <c r="C9277">
        <v>6.23779296875</v>
      </c>
      <c r="D9277">
        <v>19.7120361328125</v>
      </c>
      <c r="E9277">
        <v>0.94148799756520074</v>
      </c>
      <c r="F9277">
        <v>2.5095033645629878</v>
      </c>
      <c r="G9277">
        <v>1.7336788005195561E-5</v>
      </c>
      <c r="H9277" s="15">
        <v>-999</v>
      </c>
    </row>
    <row r="9278" spans="1:8" x14ac:dyDescent="0.35">
      <c r="A9278" s="14">
        <v>77203</v>
      </c>
      <c r="B9278">
        <v>27558.833984375</v>
      </c>
      <c r="C9278">
        <v>7.390594482421875</v>
      </c>
      <c r="D9278">
        <v>22.910064697265621</v>
      </c>
      <c r="E9278">
        <v>1.067260476964224</v>
      </c>
      <c r="F9278">
        <v>3.7752361297607422</v>
      </c>
      <c r="G9278">
        <v>1.7336788005195561E-5</v>
      </c>
      <c r="H9278" s="15">
        <v>-999</v>
      </c>
    </row>
    <row r="9279" spans="1:8" x14ac:dyDescent="0.35">
      <c r="A9279" s="14">
        <v>77204</v>
      </c>
      <c r="B9279">
        <v>22713.236328125</v>
      </c>
      <c r="C9279">
        <v>11.16146850585938</v>
      </c>
      <c r="D9279">
        <v>26.18695068359375</v>
      </c>
      <c r="E9279">
        <v>1.3924629386028711</v>
      </c>
      <c r="F9279">
        <v>3.1107263565063481</v>
      </c>
      <c r="G9279">
        <v>1.6887610778212551E-2</v>
      </c>
      <c r="H9279" s="15">
        <v>-999</v>
      </c>
    </row>
    <row r="9280" spans="1:8" x14ac:dyDescent="0.35">
      <c r="A9280" s="14">
        <v>77205</v>
      </c>
      <c r="B9280">
        <v>24151.244140625</v>
      </c>
      <c r="C9280">
        <v>11.52706909179688</v>
      </c>
      <c r="D9280">
        <v>27.778076171875</v>
      </c>
      <c r="E9280">
        <v>1.433559581104072</v>
      </c>
      <c r="F9280">
        <v>2.301457405090332</v>
      </c>
      <c r="G9280">
        <v>1.7336788005195561E-5</v>
      </c>
      <c r="H9280" s="15">
        <v>-999</v>
      </c>
    </row>
    <row r="9281" spans="1:8" x14ac:dyDescent="0.35">
      <c r="A9281" s="14">
        <v>77206</v>
      </c>
      <c r="B9281">
        <v>20295.3828125</v>
      </c>
      <c r="C9281">
        <v>14.95379638671875</v>
      </c>
      <c r="D9281">
        <v>23.248687744140621</v>
      </c>
      <c r="E9281">
        <v>1.807402052918097</v>
      </c>
      <c r="F9281">
        <v>1.421991348266602</v>
      </c>
      <c r="G9281">
        <v>21.197160720825199</v>
      </c>
      <c r="H9281" s="15">
        <v>-999</v>
      </c>
    </row>
    <row r="9282" spans="1:8" x14ac:dyDescent="0.35">
      <c r="A9282" s="14">
        <v>77207</v>
      </c>
      <c r="B9282">
        <v>12133.826171875</v>
      </c>
      <c r="C9282">
        <v>12.81793212890625</v>
      </c>
      <c r="D9282">
        <v>19.9581298828125</v>
      </c>
      <c r="E9282">
        <v>1.7298221105278051</v>
      </c>
      <c r="F9282">
        <v>2.666265487670898</v>
      </c>
      <c r="G9282">
        <v>18.258319854736332</v>
      </c>
      <c r="H9282" s="15">
        <v>-999</v>
      </c>
    </row>
    <row r="9283" spans="1:8" x14ac:dyDescent="0.35">
      <c r="A9283" s="14">
        <v>77208</v>
      </c>
      <c r="B9283">
        <v>13204.263671875</v>
      </c>
      <c r="C9283">
        <v>8.142333984375</v>
      </c>
      <c r="D9283">
        <v>17.541473388671879</v>
      </c>
      <c r="E9283">
        <v>1.250552791879548</v>
      </c>
      <c r="F9283">
        <v>3.9418182373046879</v>
      </c>
      <c r="G9283">
        <v>0.10606517642736429</v>
      </c>
      <c r="H9283" s="15">
        <v>-999</v>
      </c>
    </row>
    <row r="9284" spans="1:8" x14ac:dyDescent="0.35">
      <c r="A9284" s="14">
        <v>77209</v>
      </c>
      <c r="B9284">
        <v>12651.8642578125</v>
      </c>
      <c r="C9284">
        <v>6.4737548828125</v>
      </c>
      <c r="D9284">
        <v>15.68112182617188</v>
      </c>
      <c r="E9284">
        <v>1.0033791496455871</v>
      </c>
      <c r="F9284">
        <v>3.1478252410888672</v>
      </c>
      <c r="G9284">
        <v>3.3277075290679932</v>
      </c>
      <c r="H9284" s="15">
        <v>-999</v>
      </c>
    </row>
    <row r="9285" spans="1:8" x14ac:dyDescent="0.35">
      <c r="A9285" s="14">
        <v>77210</v>
      </c>
      <c r="B9285">
        <v>15599.728515625</v>
      </c>
      <c r="C9285">
        <v>5.507476806640625</v>
      </c>
      <c r="D9285">
        <v>14.96810913085938</v>
      </c>
      <c r="E9285">
        <v>0.86470380469096852</v>
      </c>
      <c r="F9285">
        <v>3.29731273651123</v>
      </c>
      <c r="G9285">
        <v>6.6346310079097748E-2</v>
      </c>
      <c r="H9285" s="15">
        <v>-999</v>
      </c>
    </row>
    <row r="9286" spans="1:8" x14ac:dyDescent="0.35">
      <c r="A9286" s="14">
        <v>77211</v>
      </c>
      <c r="B9286">
        <v>16125.576171875</v>
      </c>
      <c r="C9286">
        <v>3.603851318359375</v>
      </c>
      <c r="D9286">
        <v>17.75494384765625</v>
      </c>
      <c r="E9286">
        <v>0.99414391060391794</v>
      </c>
      <c r="F9286">
        <v>2.9157743453979492</v>
      </c>
      <c r="G9286">
        <v>0.1404334902763367</v>
      </c>
      <c r="H9286" s="15">
        <v>-999</v>
      </c>
    </row>
    <row r="9287" spans="1:8" x14ac:dyDescent="0.35">
      <c r="A9287" s="14">
        <v>77212</v>
      </c>
      <c r="B9287">
        <v>30215.6640625</v>
      </c>
      <c r="C9287">
        <v>3.14312744140625</v>
      </c>
      <c r="D9287">
        <v>19.420745849609379</v>
      </c>
      <c r="E9287">
        <v>0.9360477401902676</v>
      </c>
      <c r="F9287">
        <v>1.528197288513184</v>
      </c>
      <c r="G9287">
        <v>1.7336788005195561E-5</v>
      </c>
      <c r="H9287" s="15">
        <v>-999</v>
      </c>
    </row>
    <row r="9288" spans="1:8" x14ac:dyDescent="0.35">
      <c r="A9288" s="14">
        <v>77213</v>
      </c>
      <c r="B9288">
        <v>15220.1826171875</v>
      </c>
      <c r="C9288">
        <v>7.86346435546875</v>
      </c>
      <c r="D9288">
        <v>18.75189208984375</v>
      </c>
      <c r="E9288">
        <v>1.098454666739763</v>
      </c>
      <c r="F9288">
        <v>3.6588468551635742</v>
      </c>
      <c r="G9288">
        <v>0.10606517642736429</v>
      </c>
      <c r="H9288" s="15">
        <v>-999</v>
      </c>
    </row>
    <row r="9289" spans="1:8" x14ac:dyDescent="0.35">
      <c r="A9289" s="14">
        <v>77214</v>
      </c>
      <c r="B9289">
        <v>11127.4296875</v>
      </c>
      <c r="C9289">
        <v>8.661834716796875</v>
      </c>
      <c r="D9289">
        <v>14.59375</v>
      </c>
      <c r="E9289">
        <v>0.8996457269892969</v>
      </c>
      <c r="F9289">
        <v>2.9717864990234379</v>
      </c>
      <c r="G9289">
        <v>7.2946615517139435E-2</v>
      </c>
      <c r="H9289" s="15">
        <v>-999</v>
      </c>
    </row>
    <row r="9290" spans="1:8" x14ac:dyDescent="0.35">
      <c r="A9290" s="14">
        <v>77215</v>
      </c>
      <c r="B9290">
        <v>21969.76171875</v>
      </c>
      <c r="C9290">
        <v>6.824432373046875</v>
      </c>
      <c r="D9290">
        <v>15.95138549804688</v>
      </c>
      <c r="E9290">
        <v>0.96611562771655979</v>
      </c>
      <c r="F9290">
        <v>4.3066253662109384</v>
      </c>
      <c r="G9290">
        <v>1.073408246040344</v>
      </c>
      <c r="H9290" s="15">
        <v>-999</v>
      </c>
    </row>
    <row r="9291" spans="1:8" x14ac:dyDescent="0.35">
      <c r="A9291" s="14">
        <v>77216</v>
      </c>
      <c r="B9291">
        <v>11544.4619140625</v>
      </c>
      <c r="C9291">
        <v>7.872802734375</v>
      </c>
      <c r="D9291">
        <v>16.192230224609379</v>
      </c>
      <c r="E9291">
        <v>1.082868121425141</v>
      </c>
      <c r="F9291">
        <v>3.2242059707641602</v>
      </c>
      <c r="G9291">
        <v>3.2102780342102051</v>
      </c>
      <c r="H9291" s="15">
        <v>-999</v>
      </c>
    </row>
    <row r="9292" spans="1:8" x14ac:dyDescent="0.35">
      <c r="A9292" s="14">
        <v>77217</v>
      </c>
      <c r="B9292">
        <v>16789.390625</v>
      </c>
      <c r="C9292">
        <v>6.5203857421875</v>
      </c>
      <c r="D9292">
        <v>20.161102294921879</v>
      </c>
      <c r="E9292">
        <v>1.161811102049922</v>
      </c>
      <c r="F9292">
        <v>2.0650424957275391</v>
      </c>
      <c r="G9292">
        <v>3.3548064231872559</v>
      </c>
      <c r="H9292" s="15">
        <v>-999</v>
      </c>
    </row>
    <row r="9293" spans="1:8" x14ac:dyDescent="0.35">
      <c r="A9293" s="14">
        <v>77218</v>
      </c>
      <c r="B9293">
        <v>28812.537109375</v>
      </c>
      <c r="C9293">
        <v>11.50003051757812</v>
      </c>
      <c r="D9293">
        <v>30.8236083984375</v>
      </c>
      <c r="E9293">
        <v>1.6485939173016739</v>
      </c>
      <c r="F9293">
        <v>3.4115195274353032</v>
      </c>
      <c r="G9293">
        <v>1.267387390136719</v>
      </c>
      <c r="H9293" s="15">
        <v>-999</v>
      </c>
    </row>
    <row r="9294" spans="1:8" x14ac:dyDescent="0.35">
      <c r="A9294" s="14">
        <v>77219</v>
      </c>
      <c r="B9294">
        <v>24378.763671875</v>
      </c>
      <c r="C9294">
        <v>16.2520751953125</v>
      </c>
      <c r="D9294">
        <v>30.9981689453125</v>
      </c>
      <c r="E9294">
        <v>1.8154702571510211</v>
      </c>
      <c r="F9294">
        <v>3.7235884666442871</v>
      </c>
      <c r="G9294">
        <v>0.57271939516067505</v>
      </c>
      <c r="H9294" s="15">
        <v>-999</v>
      </c>
    </row>
    <row r="9295" spans="1:8" x14ac:dyDescent="0.35">
      <c r="A9295" s="14">
        <v>77220</v>
      </c>
      <c r="B9295">
        <v>20628.072265625</v>
      </c>
      <c r="C9295">
        <v>14.6068115234375</v>
      </c>
      <c r="D9295">
        <v>24.99755859375</v>
      </c>
      <c r="E9295">
        <v>1.9482951443061201</v>
      </c>
      <c r="F9295">
        <v>2.4600381851196289</v>
      </c>
      <c r="G9295">
        <v>18.040615081787109</v>
      </c>
      <c r="H9295" s="15">
        <v>-999</v>
      </c>
    </row>
    <row r="9296" spans="1:8" x14ac:dyDescent="0.35">
      <c r="A9296" s="14">
        <v>77221</v>
      </c>
      <c r="B9296">
        <v>8438.3232421875</v>
      </c>
      <c r="C9296">
        <v>10.95721435546875</v>
      </c>
      <c r="D9296">
        <v>18.968536376953121</v>
      </c>
      <c r="E9296">
        <v>1.5242778933027581</v>
      </c>
      <c r="F9296">
        <v>4.6950745582580566</v>
      </c>
      <c r="G9296">
        <v>3.2047023773193359</v>
      </c>
      <c r="H9296" s="15">
        <v>-999</v>
      </c>
    </row>
    <row r="9297" spans="1:8" x14ac:dyDescent="0.35">
      <c r="A9297" s="14">
        <v>77222</v>
      </c>
      <c r="B9297">
        <v>6308.904296875</v>
      </c>
      <c r="C9297">
        <v>9.692474365234375</v>
      </c>
      <c r="D9297">
        <v>18.07989501953125</v>
      </c>
      <c r="E9297">
        <v>1.3144982204944109</v>
      </c>
      <c r="F9297">
        <v>3.5049948692321782</v>
      </c>
      <c r="G9297">
        <v>8.3093976974487305</v>
      </c>
      <c r="H9297" s="15">
        <v>-999</v>
      </c>
    </row>
    <row r="9298" spans="1:8" x14ac:dyDescent="0.35">
      <c r="A9298" s="14">
        <v>77223</v>
      </c>
      <c r="B9298">
        <v>16898.7265625</v>
      </c>
      <c r="C9298">
        <v>6.789947509765625</v>
      </c>
      <c r="D9298">
        <v>15.78628540039062</v>
      </c>
      <c r="E9298">
        <v>0.91500120747932168</v>
      </c>
      <c r="F9298">
        <v>1.3565225601196289</v>
      </c>
      <c r="G9298">
        <v>0</v>
      </c>
      <c r="H9298" s="15">
        <v>-999</v>
      </c>
    </row>
    <row r="9299" spans="1:8" x14ac:dyDescent="0.35">
      <c r="A9299" s="14">
        <v>77224</v>
      </c>
      <c r="B9299">
        <v>21309.0703125</v>
      </c>
      <c r="C9299">
        <v>6.42340087890625</v>
      </c>
      <c r="D9299">
        <v>23.54840087890625</v>
      </c>
      <c r="E9299">
        <v>1.285938751813571</v>
      </c>
      <c r="F9299">
        <v>2.3203706741333008</v>
      </c>
      <c r="G9299">
        <v>1.7336788005195561E-5</v>
      </c>
      <c r="H9299" s="15">
        <v>-999</v>
      </c>
    </row>
    <row r="9300" spans="1:8" x14ac:dyDescent="0.35">
      <c r="A9300" s="14">
        <v>77225</v>
      </c>
      <c r="B9300">
        <v>26404.576171875</v>
      </c>
      <c r="C9300">
        <v>12.709716796875</v>
      </c>
      <c r="D9300">
        <v>27.880096435546879</v>
      </c>
      <c r="E9300">
        <v>1.921494720964984</v>
      </c>
      <c r="F9300">
        <v>1.776250839233398</v>
      </c>
      <c r="G9300">
        <v>0.37098973989486689</v>
      </c>
      <c r="H9300" s="15">
        <v>-999</v>
      </c>
    </row>
    <row r="9301" spans="1:8" x14ac:dyDescent="0.35">
      <c r="A9301" s="14">
        <v>77226</v>
      </c>
      <c r="B9301">
        <v>25637.15234375</v>
      </c>
      <c r="C9301">
        <v>16.471282958984379</v>
      </c>
      <c r="D9301">
        <v>30.47552490234375</v>
      </c>
      <c r="E9301">
        <v>2.135808454167877</v>
      </c>
      <c r="F9301">
        <v>3.6497540473937988</v>
      </c>
      <c r="G9301">
        <v>2.1778709888458252</v>
      </c>
      <c r="H9301" s="15">
        <v>-999</v>
      </c>
    </row>
    <row r="9302" spans="1:8" x14ac:dyDescent="0.35">
      <c r="A9302" s="14">
        <v>77227</v>
      </c>
      <c r="B9302">
        <v>25457.53125</v>
      </c>
      <c r="C9302">
        <v>15.85195922851562</v>
      </c>
      <c r="D9302">
        <v>31.5860595703125</v>
      </c>
      <c r="E9302">
        <v>2.1399165446735031</v>
      </c>
      <c r="F9302">
        <v>3.877440452575684</v>
      </c>
      <c r="G9302">
        <v>3.457532405853271</v>
      </c>
      <c r="H9302" s="15">
        <v>-999</v>
      </c>
    </row>
    <row r="9303" spans="1:8" x14ac:dyDescent="0.35">
      <c r="A9303" s="14">
        <v>77228</v>
      </c>
      <c r="B9303">
        <v>18432.533203125</v>
      </c>
      <c r="C9303">
        <v>13.0576171875</v>
      </c>
      <c r="D9303">
        <v>23.01312255859375</v>
      </c>
      <c r="E9303">
        <v>1.601344540049904</v>
      </c>
      <c r="F9303">
        <v>2.7699241638183589</v>
      </c>
      <c r="G9303">
        <v>4.7720642760396004E-3</v>
      </c>
      <c r="H9303" s="15">
        <v>-999</v>
      </c>
    </row>
    <row r="9304" spans="1:8" x14ac:dyDescent="0.35">
      <c r="A9304" s="14">
        <v>77229</v>
      </c>
      <c r="B9304">
        <v>21568.349609375</v>
      </c>
      <c r="C9304">
        <v>12.460693359375</v>
      </c>
      <c r="D9304">
        <v>29.0211181640625</v>
      </c>
      <c r="E9304">
        <v>1.7749862293166969</v>
      </c>
      <c r="F9304">
        <v>3.920722484588623</v>
      </c>
      <c r="G9304">
        <v>5.4337515830993652</v>
      </c>
      <c r="H9304" s="15">
        <v>-999</v>
      </c>
    </row>
    <row r="9305" spans="1:8" x14ac:dyDescent="0.35">
      <c r="A9305" s="14">
        <v>77230</v>
      </c>
      <c r="B9305">
        <v>17177.267578125</v>
      </c>
      <c r="C9305">
        <v>11.20809936523438</v>
      </c>
      <c r="D9305">
        <v>19.3355712890625</v>
      </c>
      <c r="E9305">
        <v>1.2175384191999661</v>
      </c>
      <c r="F9305">
        <v>3.3253192901611328</v>
      </c>
      <c r="G9305">
        <v>1.7336788005195561E-5</v>
      </c>
      <c r="H9305" s="15">
        <v>-999</v>
      </c>
    </row>
    <row r="9306" spans="1:8" x14ac:dyDescent="0.35">
      <c r="A9306" s="14">
        <v>77231</v>
      </c>
      <c r="B9306">
        <v>11751.6767578125</v>
      </c>
      <c r="C9306">
        <v>11.44033813476562</v>
      </c>
      <c r="D9306">
        <v>22.2906494140625</v>
      </c>
      <c r="E9306">
        <v>1.491623706830365</v>
      </c>
      <c r="F9306">
        <v>3.4260683059692378</v>
      </c>
      <c r="G9306">
        <v>14.07266998291016</v>
      </c>
      <c r="H9306" s="15">
        <v>-999</v>
      </c>
    </row>
    <row r="9307" spans="1:8" x14ac:dyDescent="0.35">
      <c r="A9307" s="14">
        <v>77232</v>
      </c>
      <c r="B9307">
        <v>15594.001953125</v>
      </c>
      <c r="C9307">
        <v>10.26235961914062</v>
      </c>
      <c r="D9307">
        <v>18.785552978515621</v>
      </c>
      <c r="E9307">
        <v>1.3266183935084881</v>
      </c>
      <c r="F9307">
        <v>4.9234881401062012</v>
      </c>
      <c r="G9307">
        <v>0.50416105985641479</v>
      </c>
      <c r="H9307" s="15">
        <v>-999</v>
      </c>
    </row>
    <row r="9308" spans="1:8" x14ac:dyDescent="0.35">
      <c r="A9308" s="14">
        <v>77233</v>
      </c>
      <c r="B9308">
        <v>15958.4501953125</v>
      </c>
      <c r="C9308">
        <v>10.85833740234375</v>
      </c>
      <c r="D9308">
        <v>19.45965576171875</v>
      </c>
      <c r="E9308">
        <v>1.3709844742338979</v>
      </c>
      <c r="F9308">
        <v>3.0590782165527339</v>
      </c>
      <c r="G9308">
        <v>2.343306303024292</v>
      </c>
      <c r="H9308" s="15">
        <v>-999</v>
      </c>
    </row>
    <row r="9309" spans="1:8" x14ac:dyDescent="0.35">
      <c r="A9309" s="14">
        <v>77234</v>
      </c>
      <c r="B9309">
        <v>16311.443359375</v>
      </c>
      <c r="C9309">
        <v>9.343658447265625</v>
      </c>
      <c r="D9309">
        <v>17.53094482421875</v>
      </c>
      <c r="E9309">
        <v>1.311070947406358</v>
      </c>
      <c r="F9309">
        <v>2.1163263320922852</v>
      </c>
      <c r="G9309">
        <v>1.6472005844116211</v>
      </c>
      <c r="H9309" s="15">
        <v>-999</v>
      </c>
    </row>
    <row r="9310" spans="1:8" x14ac:dyDescent="0.35">
      <c r="A9310" s="14">
        <v>77235</v>
      </c>
      <c r="B9310">
        <v>11490.8359375</v>
      </c>
      <c r="C9310">
        <v>10.11965942382812</v>
      </c>
      <c r="D9310">
        <v>17.014617919921879</v>
      </c>
      <c r="E9310">
        <v>1.3511707305234899</v>
      </c>
      <c r="F9310">
        <v>1.898823738098145</v>
      </c>
      <c r="G9310">
        <v>14.272989273071291</v>
      </c>
      <c r="H9310" s="15">
        <v>-999</v>
      </c>
    </row>
    <row r="9311" spans="1:8" x14ac:dyDescent="0.35">
      <c r="A9311" s="14">
        <v>77236</v>
      </c>
      <c r="B9311">
        <v>14748.482421875</v>
      </c>
      <c r="C9311">
        <v>9.06011962890625</v>
      </c>
      <c r="D9311">
        <v>18.19244384765625</v>
      </c>
      <c r="E9311">
        <v>1.2670547890915931</v>
      </c>
      <c r="F9311">
        <v>2.146514892578125</v>
      </c>
      <c r="G9311">
        <v>3.0985066667199131E-2</v>
      </c>
      <c r="H9311" s="15">
        <v>-999</v>
      </c>
    </row>
    <row r="9312" spans="1:8" x14ac:dyDescent="0.35">
      <c r="A9312" s="14">
        <v>77237</v>
      </c>
      <c r="B9312">
        <v>20073.0703125</v>
      </c>
      <c r="C9312">
        <v>8.56671142578125</v>
      </c>
      <c r="D9312">
        <v>19.46490478515625</v>
      </c>
      <c r="E9312">
        <v>1.3552333035510069</v>
      </c>
      <c r="F9312">
        <v>2.1745204925537109</v>
      </c>
      <c r="G9312">
        <v>2.1519424915313721</v>
      </c>
      <c r="H9312" s="15">
        <v>-999</v>
      </c>
    </row>
    <row r="9313" spans="1:8" x14ac:dyDescent="0.35">
      <c r="A9313" s="14">
        <v>77238</v>
      </c>
      <c r="B9313">
        <v>14734.4248046875</v>
      </c>
      <c r="C9313">
        <v>8.8353271484375</v>
      </c>
      <c r="D9313">
        <v>19.7257080078125</v>
      </c>
      <c r="E9313">
        <v>1.298174515743739</v>
      </c>
      <c r="F9313">
        <v>2.728460311889648</v>
      </c>
      <c r="G9313">
        <v>0.25454232096672058</v>
      </c>
      <c r="H9313" s="15">
        <v>-999</v>
      </c>
    </row>
    <row r="9314" spans="1:8" x14ac:dyDescent="0.35">
      <c r="A9314" s="14">
        <v>77239</v>
      </c>
      <c r="B9314">
        <v>13974.8115234375</v>
      </c>
      <c r="C9314">
        <v>10.17745971679688</v>
      </c>
      <c r="D9314">
        <v>20.167388916015621</v>
      </c>
      <c r="E9314">
        <v>1.5021399470092109</v>
      </c>
      <c r="F9314">
        <v>2.217438697814941</v>
      </c>
      <c r="G9314">
        <v>0.29478025436401373</v>
      </c>
      <c r="H9314" s="15">
        <v>-999</v>
      </c>
    </row>
    <row r="9315" spans="1:8" x14ac:dyDescent="0.35">
      <c r="A9315" s="14">
        <v>77240</v>
      </c>
      <c r="B9315">
        <v>13991.9921875</v>
      </c>
      <c r="C9315">
        <v>11.45712280273438</v>
      </c>
      <c r="D9315">
        <v>22.595611572265621</v>
      </c>
      <c r="E9315">
        <v>1.579286456167551</v>
      </c>
      <c r="F9315">
        <v>1.5925741195678711</v>
      </c>
      <c r="G9315">
        <v>1.4665706157684331</v>
      </c>
      <c r="H9315" s="15">
        <v>-999</v>
      </c>
    </row>
    <row r="9316" spans="1:8" x14ac:dyDescent="0.35">
      <c r="A9316" s="14">
        <v>77241</v>
      </c>
      <c r="B9316">
        <v>30418.712890625</v>
      </c>
      <c r="C9316">
        <v>11.6903076171875</v>
      </c>
      <c r="D9316">
        <v>27.094512939453121</v>
      </c>
      <c r="E9316">
        <v>1.64774175288941</v>
      </c>
      <c r="F9316">
        <v>2.8001127243041992</v>
      </c>
      <c r="G9316">
        <v>1.7336788005195561E-5</v>
      </c>
      <c r="H9316" s="15">
        <v>-999</v>
      </c>
    </row>
    <row r="9317" spans="1:8" x14ac:dyDescent="0.35">
      <c r="A9317" s="14">
        <v>77242</v>
      </c>
      <c r="B9317">
        <v>23874.265625</v>
      </c>
      <c r="C9317">
        <v>14.47811889648438</v>
      </c>
      <c r="D9317">
        <v>25.32672119140625</v>
      </c>
      <c r="E9317">
        <v>2.0186680376278781</v>
      </c>
      <c r="F9317">
        <v>1.602030754089355</v>
      </c>
      <c r="G9317">
        <v>1.634286165237427</v>
      </c>
      <c r="H9317" s="15">
        <v>-999</v>
      </c>
    </row>
    <row r="9318" spans="1:8" x14ac:dyDescent="0.35">
      <c r="A9318" s="14">
        <v>77243</v>
      </c>
      <c r="B9318">
        <v>28884.90625</v>
      </c>
      <c r="C9318">
        <v>15.19815063476562</v>
      </c>
      <c r="D9318">
        <v>27.139739990234379</v>
      </c>
      <c r="E9318">
        <v>1.736466532478246</v>
      </c>
      <c r="F9318">
        <v>2.427667617797852</v>
      </c>
      <c r="G9318">
        <v>0</v>
      </c>
      <c r="H9318" s="15">
        <v>-999</v>
      </c>
    </row>
    <row r="9319" spans="1:8" x14ac:dyDescent="0.35">
      <c r="A9319" s="14">
        <v>77244</v>
      </c>
      <c r="B9319">
        <v>30770.666015625</v>
      </c>
      <c r="C9319">
        <v>13.29080200195312</v>
      </c>
      <c r="D9319">
        <v>26.13226318359375</v>
      </c>
      <c r="E9319">
        <v>1.353020396100084</v>
      </c>
      <c r="F9319">
        <v>2.3818387985229492</v>
      </c>
      <c r="G9319">
        <v>1.7336788005195561E-5</v>
      </c>
      <c r="H9319" s="15">
        <v>-999</v>
      </c>
    </row>
    <row r="9320" spans="1:8" x14ac:dyDescent="0.35">
      <c r="A9320" s="14">
        <v>77245</v>
      </c>
      <c r="B9320">
        <v>20091.8125</v>
      </c>
      <c r="C9320">
        <v>12.67333984375</v>
      </c>
      <c r="D9320">
        <v>25.424530029296879</v>
      </c>
      <c r="E9320">
        <v>1.731795458800554</v>
      </c>
      <c r="F9320">
        <v>2.5240516662597661</v>
      </c>
      <c r="G9320">
        <v>5.2335610389709473</v>
      </c>
      <c r="H9320" s="15">
        <v>-999</v>
      </c>
    </row>
    <row r="9321" spans="1:8" x14ac:dyDescent="0.35">
      <c r="A9321" s="14">
        <v>77246</v>
      </c>
      <c r="B9321">
        <v>16035.5048828125</v>
      </c>
      <c r="C9321">
        <v>12.8841552734375</v>
      </c>
      <c r="D9321">
        <v>21.429351806640621</v>
      </c>
      <c r="E9321">
        <v>1.5287910719816009</v>
      </c>
      <c r="F9321">
        <v>2.2196216583251949</v>
      </c>
      <c r="G9321">
        <v>0.15527594089508059</v>
      </c>
      <c r="H9321" s="15">
        <v>-999</v>
      </c>
    </row>
    <row r="9322" spans="1:8" x14ac:dyDescent="0.35">
      <c r="A9322" s="14">
        <v>77247</v>
      </c>
      <c r="B9322">
        <v>20336.513671875</v>
      </c>
      <c r="C9322">
        <v>11.58303833007812</v>
      </c>
      <c r="D9322">
        <v>24.094207763671879</v>
      </c>
      <c r="E9322">
        <v>1.4137743929000639</v>
      </c>
      <c r="F9322">
        <v>2.707728385925293</v>
      </c>
      <c r="G9322">
        <v>1.41638545319438E-2</v>
      </c>
      <c r="H9322" s="15">
        <v>-999</v>
      </c>
    </row>
    <row r="9323" spans="1:8" x14ac:dyDescent="0.35">
      <c r="A9323" s="14">
        <v>77248</v>
      </c>
      <c r="B9323">
        <v>16562.392578125</v>
      </c>
      <c r="C9323">
        <v>10.4964599609375</v>
      </c>
      <c r="D9323">
        <v>19.649993896484379</v>
      </c>
      <c r="E9323">
        <v>1.259311833883425</v>
      </c>
      <c r="F9323">
        <v>2.6317119598388672</v>
      </c>
      <c r="G9323">
        <v>7.2907116264104843E-3</v>
      </c>
      <c r="H9323" s="15">
        <v>-999</v>
      </c>
    </row>
    <row r="9324" spans="1:8" x14ac:dyDescent="0.35">
      <c r="A9324" s="14">
        <v>77249</v>
      </c>
      <c r="B9324">
        <v>27120.45703125</v>
      </c>
      <c r="C9324">
        <v>8.67864990234375</v>
      </c>
      <c r="D9324">
        <v>21.98883056640625</v>
      </c>
      <c r="E9324">
        <v>1.330397915750134</v>
      </c>
      <c r="F9324">
        <v>2.8484869003295898</v>
      </c>
      <c r="G9324">
        <v>1.7336788005195561E-5</v>
      </c>
      <c r="H9324" s="15">
        <v>-999</v>
      </c>
    </row>
    <row r="9325" spans="1:8" x14ac:dyDescent="0.35">
      <c r="A9325" s="14">
        <v>77250</v>
      </c>
      <c r="B9325">
        <v>16100.064453125</v>
      </c>
      <c r="C9325">
        <v>10.89190673828125</v>
      </c>
      <c r="D9325">
        <v>20.998199462890621</v>
      </c>
      <c r="E9325">
        <v>1.5318954385014261</v>
      </c>
      <c r="F9325">
        <v>2.1450595855712891</v>
      </c>
      <c r="G9325">
        <v>3.6442268639802933E-2</v>
      </c>
      <c r="H9325" s="15">
        <v>-999</v>
      </c>
    </row>
    <row r="9326" spans="1:8" x14ac:dyDescent="0.35">
      <c r="A9326" s="14">
        <v>77251</v>
      </c>
      <c r="B9326">
        <v>28919.791015625</v>
      </c>
      <c r="C9326">
        <v>10.6260986328125</v>
      </c>
      <c r="D9326">
        <v>26.943084716796879</v>
      </c>
      <c r="E9326">
        <v>1.8171230688420319</v>
      </c>
      <c r="F9326">
        <v>2.1897964477539058</v>
      </c>
      <c r="G9326">
        <v>7.8837303444743156E-3</v>
      </c>
      <c r="H9326" s="15">
        <v>-999</v>
      </c>
    </row>
    <row r="9327" spans="1:8" x14ac:dyDescent="0.35">
      <c r="A9327" s="14">
        <v>77252</v>
      </c>
      <c r="B9327">
        <v>23527.517578125</v>
      </c>
      <c r="C9327">
        <v>17.625946044921879</v>
      </c>
      <c r="D9327">
        <v>29.056854248046879</v>
      </c>
      <c r="E9327">
        <v>1.977315843193564</v>
      </c>
      <c r="F9327">
        <v>2.4200286865234379</v>
      </c>
      <c r="G9327">
        <v>2.611017180242925E-6</v>
      </c>
      <c r="H9327" s="15">
        <v>-999</v>
      </c>
    </row>
    <row r="9328" spans="1:8" x14ac:dyDescent="0.35">
      <c r="A9328" s="14">
        <v>77253</v>
      </c>
      <c r="B9328">
        <v>24604.201171875</v>
      </c>
      <c r="C9328">
        <v>15.45465087890625</v>
      </c>
      <c r="D9328">
        <v>28.471099853515621</v>
      </c>
      <c r="E9328">
        <v>1.744648071632994</v>
      </c>
      <c r="F9328">
        <v>3.6955819129943852</v>
      </c>
      <c r="G9328">
        <v>2.611017180242925E-6</v>
      </c>
      <c r="H9328" s="15">
        <v>-999</v>
      </c>
    </row>
    <row r="9329" spans="1:8" x14ac:dyDescent="0.35">
      <c r="A9329" s="14">
        <v>77254</v>
      </c>
      <c r="B9329">
        <v>23945.072265625</v>
      </c>
      <c r="C9329">
        <v>15.346435546875</v>
      </c>
      <c r="D9329">
        <v>29.05267333984375</v>
      </c>
      <c r="E9329">
        <v>1.7569282181568839</v>
      </c>
      <c r="F9329">
        <v>3.3915152549743648</v>
      </c>
      <c r="G9329">
        <v>2.611017180242925E-6</v>
      </c>
      <c r="H9329" s="15">
        <v>-999</v>
      </c>
    </row>
    <row r="9330" spans="1:8" x14ac:dyDescent="0.35">
      <c r="A9330" s="14">
        <v>77255</v>
      </c>
      <c r="B9330">
        <v>23948.193359375</v>
      </c>
      <c r="C9330">
        <v>15.85382080078125</v>
      </c>
      <c r="D9330">
        <v>29.88238525390625</v>
      </c>
      <c r="E9330">
        <v>1.6719262179040491</v>
      </c>
      <c r="F9330">
        <v>3.3813314437866211</v>
      </c>
      <c r="G9330">
        <v>2.611017180242925E-6</v>
      </c>
      <c r="H9330" s="15">
        <v>-999</v>
      </c>
    </row>
    <row r="9331" spans="1:8" x14ac:dyDescent="0.35">
      <c r="A9331" s="14">
        <v>77256</v>
      </c>
      <c r="B9331">
        <v>22393.04296875</v>
      </c>
      <c r="C9331">
        <v>17.67816162109375</v>
      </c>
      <c r="D9331">
        <v>27.51202392578125</v>
      </c>
      <c r="E9331">
        <v>2.1855012079954799</v>
      </c>
      <c r="F9331">
        <v>2.7768344879150391</v>
      </c>
      <c r="G9331">
        <v>7.71490478515625</v>
      </c>
      <c r="H9331" s="15">
        <v>-999</v>
      </c>
    </row>
    <row r="9332" spans="1:8" x14ac:dyDescent="0.35">
      <c r="A9332" s="14">
        <v>77257</v>
      </c>
      <c r="B9332">
        <v>23102.154296875</v>
      </c>
      <c r="C9332">
        <v>14.48275756835938</v>
      </c>
      <c r="D9332">
        <v>25.336181640625</v>
      </c>
      <c r="E9332">
        <v>1.894060624926672</v>
      </c>
      <c r="F9332">
        <v>2.9706954956054692</v>
      </c>
      <c r="G9332">
        <v>4.7338508069515228E-2</v>
      </c>
      <c r="H9332" s="15">
        <v>-999</v>
      </c>
    </row>
    <row r="9333" spans="1:8" x14ac:dyDescent="0.35">
      <c r="A9333" s="14">
        <v>77258</v>
      </c>
      <c r="B9333">
        <v>17352.724609375</v>
      </c>
      <c r="C9333">
        <v>11.73226928710938</v>
      </c>
      <c r="D9333">
        <v>23.78082275390625</v>
      </c>
      <c r="E9333">
        <v>1.563076960473279</v>
      </c>
      <c r="F9333">
        <v>2.8488502502441411</v>
      </c>
      <c r="G9333">
        <v>2.6536360383033749E-2</v>
      </c>
      <c r="H9333" s="15">
        <v>-999</v>
      </c>
    </row>
    <row r="9334" spans="1:8" x14ac:dyDescent="0.35">
      <c r="A9334" s="14">
        <v>77259</v>
      </c>
      <c r="B9334">
        <v>17015.87109375</v>
      </c>
      <c r="C9334">
        <v>9.814666748046875</v>
      </c>
      <c r="D9334">
        <v>24.081573486328121</v>
      </c>
      <c r="E9334">
        <v>1.489360852760145</v>
      </c>
      <c r="F9334">
        <v>2.7073650360107422</v>
      </c>
      <c r="G9334">
        <v>7.8837303444743156E-3</v>
      </c>
      <c r="H9334" s="15">
        <v>-999</v>
      </c>
    </row>
    <row r="9335" spans="1:8" x14ac:dyDescent="0.35">
      <c r="A9335" s="14">
        <v>77260</v>
      </c>
      <c r="B9335">
        <v>10875.439453125</v>
      </c>
      <c r="C9335">
        <v>10.16439819335938</v>
      </c>
      <c r="D9335">
        <v>19.5511474609375</v>
      </c>
      <c r="E9335">
        <v>1.571528303621774</v>
      </c>
      <c r="F9335">
        <v>4.0822124481201172</v>
      </c>
      <c r="G9335">
        <v>7.8481349945068359</v>
      </c>
      <c r="H9335" s="15">
        <v>-999</v>
      </c>
    </row>
    <row r="9336" spans="1:8" x14ac:dyDescent="0.35">
      <c r="A9336" s="14">
        <v>77261</v>
      </c>
      <c r="B9336">
        <v>21182.5546875</v>
      </c>
      <c r="C9336">
        <v>10.05062866210938</v>
      </c>
      <c r="D9336">
        <v>20.486053466796879</v>
      </c>
      <c r="E9336">
        <v>1.289483999054283</v>
      </c>
      <c r="F9336">
        <v>4.5612268447875977</v>
      </c>
      <c r="G9336">
        <v>4.7338508069515228E-2</v>
      </c>
      <c r="H9336" s="15">
        <v>-999</v>
      </c>
    </row>
    <row r="9337" spans="1:8" x14ac:dyDescent="0.35">
      <c r="A9337" s="14">
        <v>77262</v>
      </c>
      <c r="B9337">
        <v>14671.9482421875</v>
      </c>
      <c r="C9337">
        <v>11.3890380859375</v>
      </c>
      <c r="D9337">
        <v>20.331451416015621</v>
      </c>
      <c r="E9337">
        <v>1.429519262791783</v>
      </c>
      <c r="F9337">
        <v>2.28290843963623</v>
      </c>
      <c r="G9337">
        <v>0.3442969024181366</v>
      </c>
      <c r="H9337" s="15">
        <v>-999</v>
      </c>
    </row>
    <row r="9338" spans="1:8" x14ac:dyDescent="0.35">
      <c r="A9338" s="14">
        <v>77263</v>
      </c>
      <c r="B9338">
        <v>12280.1279296875</v>
      </c>
      <c r="C9338">
        <v>9.987213134765625</v>
      </c>
      <c r="D9338">
        <v>22.30853271484375</v>
      </c>
      <c r="E9338">
        <v>1.4768527885791229</v>
      </c>
      <c r="F9338">
        <v>2.22362232208252</v>
      </c>
      <c r="G9338">
        <v>0.55953925848007202</v>
      </c>
      <c r="H9338" s="15">
        <v>-999</v>
      </c>
    </row>
    <row r="9339" spans="1:8" x14ac:dyDescent="0.35">
      <c r="A9339" s="14">
        <v>77264</v>
      </c>
      <c r="B9339">
        <v>28398.626953125</v>
      </c>
      <c r="C9339">
        <v>11.07659912109375</v>
      </c>
      <c r="D9339">
        <v>27.494140625</v>
      </c>
      <c r="E9339">
        <v>1.6277209924091329</v>
      </c>
      <c r="F9339">
        <v>1.972658157348633</v>
      </c>
      <c r="G9339">
        <v>2.6536360383033749E-2</v>
      </c>
      <c r="H9339" s="15">
        <v>-999</v>
      </c>
    </row>
    <row r="9340" spans="1:8" x14ac:dyDescent="0.35">
      <c r="A9340" s="14">
        <v>77265</v>
      </c>
      <c r="B9340">
        <v>20167.826171875</v>
      </c>
      <c r="C9340">
        <v>16.3145751953125</v>
      </c>
      <c r="D9340">
        <v>26.312103271484379</v>
      </c>
      <c r="E9340">
        <v>1.817507695723876</v>
      </c>
      <c r="F9340">
        <v>3.6312041282653809</v>
      </c>
      <c r="G9340">
        <v>0.67678153514862061</v>
      </c>
      <c r="H9340" s="15">
        <v>-999</v>
      </c>
    </row>
    <row r="9341" spans="1:8" x14ac:dyDescent="0.35">
      <c r="A9341" s="14">
        <v>77266</v>
      </c>
      <c r="B9341">
        <v>19270.76171875</v>
      </c>
      <c r="C9341">
        <v>15.36416625976562</v>
      </c>
      <c r="D9341">
        <v>26.78533935546875</v>
      </c>
      <c r="E9341">
        <v>1.9639832397710211</v>
      </c>
      <c r="F9341">
        <v>1.51910400390625</v>
      </c>
      <c r="G9341">
        <v>0.54292255640029907</v>
      </c>
      <c r="H9341" s="15">
        <v>-999</v>
      </c>
    </row>
    <row r="9342" spans="1:8" x14ac:dyDescent="0.35">
      <c r="A9342" s="14">
        <v>77267</v>
      </c>
      <c r="B9342">
        <v>19114.5703125</v>
      </c>
      <c r="C9342">
        <v>16.3145751953125</v>
      </c>
      <c r="D9342">
        <v>23.352813720703121</v>
      </c>
      <c r="E9342">
        <v>2.1504281096886428</v>
      </c>
      <c r="F9342">
        <v>1.7035083770751951</v>
      </c>
      <c r="G9342">
        <v>15.373110771179199</v>
      </c>
      <c r="H9342" s="15">
        <v>-999</v>
      </c>
    </row>
    <row r="9343" spans="1:8" x14ac:dyDescent="0.35">
      <c r="A9343" s="14">
        <v>77268</v>
      </c>
      <c r="B9343">
        <v>15500.806640625</v>
      </c>
      <c r="C9343">
        <v>15.2298583984375</v>
      </c>
      <c r="D9343">
        <v>24.461212158203121</v>
      </c>
      <c r="E9343">
        <v>1.9645235712657101</v>
      </c>
      <c r="F9343">
        <v>2.8084783554077148</v>
      </c>
      <c r="G9343">
        <v>2.9409885406494141</v>
      </c>
      <c r="H9343" s="15">
        <v>-999</v>
      </c>
    </row>
    <row r="9344" spans="1:8" x14ac:dyDescent="0.35">
      <c r="A9344" s="14">
        <v>77269</v>
      </c>
      <c r="B9344">
        <v>20013.197265625</v>
      </c>
      <c r="C9344">
        <v>14.6068115234375</v>
      </c>
      <c r="D9344">
        <v>25.699005126953121</v>
      </c>
      <c r="E9344">
        <v>1.9443279747458291</v>
      </c>
      <c r="F9344">
        <v>2.213074684143066</v>
      </c>
      <c r="G9344">
        <v>3.479460716247559</v>
      </c>
      <c r="H9344" s="15">
        <v>-999</v>
      </c>
    </row>
    <row r="9345" spans="1:8" x14ac:dyDescent="0.35">
      <c r="A9345" s="14">
        <v>77270</v>
      </c>
      <c r="B9345">
        <v>14127.8798828125</v>
      </c>
      <c r="C9345">
        <v>14.9444580078125</v>
      </c>
      <c r="D9345">
        <v>27.26593017578125</v>
      </c>
      <c r="E9345">
        <v>2.0255406034979888</v>
      </c>
      <c r="F9345">
        <v>3.1678295135498051</v>
      </c>
      <c r="G9345">
        <v>1.4052796363830571</v>
      </c>
      <c r="H9345" s="15">
        <v>-999</v>
      </c>
    </row>
    <row r="9346" spans="1:8" x14ac:dyDescent="0.35">
      <c r="A9346" s="14">
        <v>77271</v>
      </c>
      <c r="B9346">
        <v>24452.17578125</v>
      </c>
      <c r="C9346">
        <v>14.86517333984375</v>
      </c>
      <c r="D9346">
        <v>28.292327880859379</v>
      </c>
      <c r="E9346">
        <v>1.927474712863501</v>
      </c>
      <c r="F9346">
        <v>3.584648609161377</v>
      </c>
      <c r="G9346">
        <v>1.6746217384934429E-2</v>
      </c>
      <c r="H9346" s="15">
        <v>-999</v>
      </c>
    </row>
    <row r="9347" spans="1:8" x14ac:dyDescent="0.35">
      <c r="A9347" s="14">
        <v>77272</v>
      </c>
      <c r="B9347">
        <v>24704.1640625</v>
      </c>
      <c r="C9347">
        <v>14.42959594726562</v>
      </c>
      <c r="D9347">
        <v>28.282867431640621</v>
      </c>
      <c r="E9347">
        <v>1.929387435668158</v>
      </c>
      <c r="F9347">
        <v>2.8877677917480469</v>
      </c>
      <c r="G9347">
        <v>2.611017180242925E-6</v>
      </c>
      <c r="H9347" s="15">
        <v>-999</v>
      </c>
    </row>
    <row r="9348" spans="1:8" x14ac:dyDescent="0.35">
      <c r="A9348" s="14">
        <v>77273</v>
      </c>
      <c r="B9348">
        <v>27497.3984375</v>
      </c>
      <c r="C9348">
        <v>16.072998046875</v>
      </c>
      <c r="D9348">
        <v>28.5972900390625</v>
      </c>
      <c r="E9348">
        <v>1.698620237141574</v>
      </c>
      <c r="F9348">
        <v>3.9570941925048828</v>
      </c>
      <c r="G9348">
        <v>2.611017180242925E-6</v>
      </c>
      <c r="H9348" s="15">
        <v>-999</v>
      </c>
    </row>
    <row r="9349" spans="1:8" x14ac:dyDescent="0.35">
      <c r="A9349" s="14">
        <v>77274</v>
      </c>
      <c r="B9349">
        <v>27117.8515625</v>
      </c>
      <c r="C9349">
        <v>15.66915893554688</v>
      </c>
      <c r="D9349">
        <v>29.759368896484379</v>
      </c>
      <c r="E9349">
        <v>1.533687099190665</v>
      </c>
      <c r="F9349">
        <v>3.4951744079589839</v>
      </c>
      <c r="G9349">
        <v>2.611017180242925E-6</v>
      </c>
      <c r="H9349" s="15">
        <v>-999</v>
      </c>
    </row>
    <row r="9350" spans="1:8" x14ac:dyDescent="0.35">
      <c r="A9350" s="14">
        <v>77275</v>
      </c>
      <c r="B9350">
        <v>26658.6484375</v>
      </c>
      <c r="C9350">
        <v>15.72512817382812</v>
      </c>
      <c r="D9350">
        <v>31.7984619140625</v>
      </c>
      <c r="E9350">
        <v>1.6178748126620459</v>
      </c>
      <c r="F9350">
        <v>2.956873893737793</v>
      </c>
      <c r="G9350">
        <v>2.611017180242925E-6</v>
      </c>
      <c r="H9350" s="15">
        <v>-999</v>
      </c>
    </row>
    <row r="9351" spans="1:8" x14ac:dyDescent="0.35">
      <c r="A9351" s="14">
        <v>77276</v>
      </c>
      <c r="B9351">
        <v>15095.228515625</v>
      </c>
      <c r="C9351">
        <v>17.0513916015625</v>
      </c>
      <c r="D9351">
        <v>27.962127685546879</v>
      </c>
      <c r="E9351">
        <v>1.9455694036023561</v>
      </c>
      <c r="F9351">
        <v>2.7786531448364258</v>
      </c>
      <c r="G9351">
        <v>0.67678153514862061</v>
      </c>
      <c r="H9351" s="15">
        <v>-999</v>
      </c>
    </row>
    <row r="9352" spans="1:8" x14ac:dyDescent="0.35">
      <c r="A9352" s="14">
        <v>77277</v>
      </c>
      <c r="B9352">
        <v>13949.2998046875</v>
      </c>
      <c r="C9352">
        <v>14.86517333984375</v>
      </c>
      <c r="D9352">
        <v>24.953399658203121</v>
      </c>
      <c r="E9352">
        <v>1.600234738863576</v>
      </c>
      <c r="F9352">
        <v>2.7481012344360352</v>
      </c>
      <c r="G9352">
        <v>4.7177176475524902</v>
      </c>
      <c r="H9352" s="15">
        <v>-999</v>
      </c>
    </row>
    <row r="9353" spans="1:8" x14ac:dyDescent="0.35">
      <c r="A9353" s="14">
        <v>77278</v>
      </c>
      <c r="B9353">
        <v>11978.6767578125</v>
      </c>
      <c r="C9353">
        <v>13.87185668945312</v>
      </c>
      <c r="D9353">
        <v>23.790283203125</v>
      </c>
      <c r="E9353">
        <v>1.5852393955083439</v>
      </c>
      <c r="F9353">
        <v>3.8465242385864258</v>
      </c>
      <c r="G9353">
        <v>0.94679290056228638</v>
      </c>
      <c r="H9353" s="15">
        <v>-999</v>
      </c>
    </row>
    <row r="9354" spans="1:8" x14ac:dyDescent="0.35">
      <c r="A9354" s="14">
        <v>77279</v>
      </c>
      <c r="B9354">
        <v>9092.767578125</v>
      </c>
      <c r="C9354">
        <v>16.000274658203121</v>
      </c>
      <c r="D9354">
        <v>23.284454345703121</v>
      </c>
      <c r="E9354">
        <v>1.864919422282505</v>
      </c>
      <c r="F9354">
        <v>4.9169411659240723</v>
      </c>
      <c r="G9354">
        <v>1.729236364364624</v>
      </c>
      <c r="H9354" s="15">
        <v>-999</v>
      </c>
    </row>
    <row r="9355" spans="1:8" x14ac:dyDescent="0.35">
      <c r="A9355" s="14">
        <v>77280</v>
      </c>
      <c r="B9355">
        <v>11394.5166015625</v>
      </c>
      <c r="C9355">
        <v>13.664794921875</v>
      </c>
      <c r="D9355">
        <v>21.506134033203121</v>
      </c>
      <c r="E9355">
        <v>1.397775759760346</v>
      </c>
      <c r="F9355">
        <v>4.2080583572387704</v>
      </c>
      <c r="G9355">
        <v>8.3391696214675903E-2</v>
      </c>
      <c r="H9355" s="15">
        <v>-999</v>
      </c>
    </row>
    <row r="9356" spans="1:8" x14ac:dyDescent="0.35">
      <c r="A9356" s="14">
        <v>77281</v>
      </c>
      <c r="B9356">
        <v>12332.1904296875</v>
      </c>
      <c r="C9356">
        <v>13.12850952148438</v>
      </c>
      <c r="D9356">
        <v>22.61456298828125</v>
      </c>
      <c r="E9356">
        <v>1.4589600568445791</v>
      </c>
      <c r="F9356">
        <v>3.5279088020324711</v>
      </c>
      <c r="G9356">
        <v>1.732836842536926</v>
      </c>
      <c r="H9356" s="15">
        <v>-999</v>
      </c>
    </row>
    <row r="9357" spans="1:8" x14ac:dyDescent="0.35">
      <c r="A9357" s="14">
        <v>77282</v>
      </c>
      <c r="B9357">
        <v>10686.447265625</v>
      </c>
      <c r="C9357">
        <v>12.53158569335938</v>
      </c>
      <c r="D9357">
        <v>21.917327880859379</v>
      </c>
      <c r="E9357">
        <v>1.5454992728502639</v>
      </c>
      <c r="F9357">
        <v>3.690853595733643</v>
      </c>
      <c r="G9357">
        <v>1.313429117202759</v>
      </c>
      <c r="H9357" s="15">
        <v>-999</v>
      </c>
    </row>
    <row r="9358" spans="1:8" x14ac:dyDescent="0.35">
      <c r="A9358" s="14">
        <v>77283</v>
      </c>
      <c r="B9358">
        <v>16500.435546875</v>
      </c>
      <c r="C9358">
        <v>11.5186767578125</v>
      </c>
      <c r="D9358">
        <v>22.470489501953121</v>
      </c>
      <c r="E9358">
        <v>1.565919684906026</v>
      </c>
      <c r="F9358">
        <v>2.0479469299316411</v>
      </c>
      <c r="G9358">
        <v>1.732836842536926</v>
      </c>
      <c r="H9358" s="15">
        <v>-999</v>
      </c>
    </row>
    <row r="9359" spans="1:8" x14ac:dyDescent="0.35">
      <c r="A9359" s="14">
        <v>77284</v>
      </c>
      <c r="B9359">
        <v>19495.16015625</v>
      </c>
      <c r="C9359">
        <v>9.915374755859375</v>
      </c>
      <c r="D9359">
        <v>19.654205322265621</v>
      </c>
      <c r="E9359">
        <v>1.6154892920345809</v>
      </c>
      <c r="F9359">
        <v>0.93679428100585938</v>
      </c>
      <c r="G9359">
        <v>19.747690200805661</v>
      </c>
      <c r="H9359" s="15">
        <v>-999</v>
      </c>
    </row>
    <row r="9360" spans="1:8" x14ac:dyDescent="0.35">
      <c r="A9360" s="14">
        <v>77285</v>
      </c>
      <c r="B9360">
        <v>16908.09765625</v>
      </c>
      <c r="C9360">
        <v>9.69805908203125</v>
      </c>
      <c r="D9360">
        <v>20.967681884765621</v>
      </c>
      <c r="E9360">
        <v>1.51108064679969</v>
      </c>
      <c r="F9360">
        <v>2.5738811492919922</v>
      </c>
      <c r="G9360">
        <v>0.64667826890945435</v>
      </c>
      <c r="H9360" s="15">
        <v>-999</v>
      </c>
    </row>
    <row r="9361" spans="1:8" x14ac:dyDescent="0.35">
      <c r="A9361" s="14">
        <v>77286</v>
      </c>
      <c r="B9361">
        <v>16023.5302734375</v>
      </c>
      <c r="C9361">
        <v>10.55429077148438</v>
      </c>
      <c r="D9361">
        <v>21.7879638671875</v>
      </c>
      <c r="E9361">
        <v>1.4869722754892429</v>
      </c>
      <c r="F9361">
        <v>1.367070198059082</v>
      </c>
      <c r="G9361">
        <v>2.7557568624615669E-2</v>
      </c>
      <c r="H9361" s="15">
        <v>-999</v>
      </c>
    </row>
    <row r="9362" spans="1:8" x14ac:dyDescent="0.35">
      <c r="A9362" s="14">
        <v>77287</v>
      </c>
      <c r="B9362">
        <v>18925.580078125</v>
      </c>
      <c r="C9362">
        <v>11.64739990234375</v>
      </c>
      <c r="D9362">
        <v>26.363616943359379</v>
      </c>
      <c r="E9362">
        <v>1.6998371729619961</v>
      </c>
      <c r="F9362">
        <v>2.9950647354125981</v>
      </c>
      <c r="G9362">
        <v>1.1708728037774559E-2</v>
      </c>
      <c r="H9362" s="15">
        <v>-999</v>
      </c>
    </row>
    <row r="9363" spans="1:8" x14ac:dyDescent="0.35">
      <c r="A9363" s="14">
        <v>77288</v>
      </c>
      <c r="B9363">
        <v>13800.396484375</v>
      </c>
      <c r="C9363">
        <v>14.96682739257812</v>
      </c>
      <c r="D9363">
        <v>24.898712158203121</v>
      </c>
      <c r="E9363">
        <v>1.882622186942609</v>
      </c>
      <c r="F9363">
        <v>1.1528415679931641</v>
      </c>
      <c r="G9363">
        <v>5.406680703163147E-2</v>
      </c>
      <c r="H9363" s="15">
        <v>-999</v>
      </c>
    </row>
    <row r="9364" spans="1:8" x14ac:dyDescent="0.35">
      <c r="A9364" s="14">
        <v>77289</v>
      </c>
      <c r="B9364">
        <v>22557.044921875</v>
      </c>
      <c r="C9364">
        <v>12.11279296875</v>
      </c>
      <c r="D9364">
        <v>26.4425048828125</v>
      </c>
      <c r="E9364">
        <v>1.717711645057183</v>
      </c>
      <c r="F9364">
        <v>1.400532722473145</v>
      </c>
      <c r="G9364">
        <v>0</v>
      </c>
      <c r="H9364" s="15">
        <v>-999</v>
      </c>
    </row>
    <row r="9365" spans="1:8" x14ac:dyDescent="0.35">
      <c r="A9365" s="14">
        <v>77290</v>
      </c>
      <c r="B9365">
        <v>25535.626953125</v>
      </c>
      <c r="C9365">
        <v>13.58740234375</v>
      </c>
      <c r="D9365">
        <v>30.51336669921875</v>
      </c>
      <c r="E9365">
        <v>1.771013128988655</v>
      </c>
      <c r="F9365">
        <v>1.6685914993286131</v>
      </c>
      <c r="G9365">
        <v>0</v>
      </c>
      <c r="H9365" s="15">
        <v>-999</v>
      </c>
    </row>
    <row r="9366" spans="1:8" x14ac:dyDescent="0.35">
      <c r="A9366" s="14">
        <v>77291</v>
      </c>
      <c r="B9366">
        <v>22716.361328125</v>
      </c>
      <c r="C9366">
        <v>17.34521484375</v>
      </c>
      <c r="D9366">
        <v>29.919219970703121</v>
      </c>
      <c r="E9366">
        <v>2.1532209497101169</v>
      </c>
      <c r="F9366">
        <v>1.425628662109375</v>
      </c>
      <c r="G9366">
        <v>1.914965152740479</v>
      </c>
      <c r="H9366" s="15">
        <v>-999</v>
      </c>
    </row>
    <row r="9367" spans="1:8" x14ac:dyDescent="0.35">
      <c r="A9367" s="14">
        <v>77292</v>
      </c>
      <c r="B9367">
        <v>21533.46484375</v>
      </c>
      <c r="C9367">
        <v>17.6380615234375</v>
      </c>
      <c r="D9367">
        <v>28.490020751953121</v>
      </c>
      <c r="E9367">
        <v>2.428555185115302</v>
      </c>
      <c r="F9367">
        <v>1.0411806106567381</v>
      </c>
      <c r="G9367">
        <v>5.9626555442810059</v>
      </c>
      <c r="H9367" s="15">
        <v>-999</v>
      </c>
    </row>
    <row r="9368" spans="1:8" x14ac:dyDescent="0.35">
      <c r="A9368" s="14">
        <v>77293</v>
      </c>
      <c r="B9368">
        <v>9667.5537109375</v>
      </c>
      <c r="C9368">
        <v>17.268707275390621</v>
      </c>
      <c r="D9368">
        <v>26.679107666015621</v>
      </c>
      <c r="E9368">
        <v>2.2914233170172991</v>
      </c>
      <c r="F9368">
        <v>1.4579992294311519</v>
      </c>
      <c r="G9368">
        <v>12.49481773376465</v>
      </c>
      <c r="H9368" s="15">
        <v>-999</v>
      </c>
    </row>
    <row r="9369" spans="1:8" x14ac:dyDescent="0.35">
      <c r="A9369" s="14">
        <v>77294</v>
      </c>
      <c r="B9369">
        <v>12445.169921875</v>
      </c>
      <c r="C9369">
        <v>15.25875854492188</v>
      </c>
      <c r="D9369">
        <v>24.03216552734375</v>
      </c>
      <c r="E9369">
        <v>1.881337299816132</v>
      </c>
      <c r="F9369">
        <v>2.9023170471191411</v>
      </c>
      <c r="G9369">
        <v>0.72137236595153809</v>
      </c>
      <c r="H9369" s="15">
        <v>-999</v>
      </c>
    </row>
    <row r="9370" spans="1:8" x14ac:dyDescent="0.35">
      <c r="A9370" s="14">
        <v>77295</v>
      </c>
      <c r="B9370">
        <v>7933.822265625</v>
      </c>
      <c r="C9370">
        <v>16.432098388671879</v>
      </c>
      <c r="D9370">
        <v>23.73980712890625</v>
      </c>
      <c r="E9370">
        <v>1.983033048348708</v>
      </c>
      <c r="F9370">
        <v>2.1308746337890621</v>
      </c>
      <c r="G9370">
        <v>6.0460567474365234</v>
      </c>
      <c r="H9370" s="15">
        <v>-999</v>
      </c>
    </row>
    <row r="9371" spans="1:8" x14ac:dyDescent="0.35">
      <c r="A9371" s="14">
        <v>77296</v>
      </c>
      <c r="B9371">
        <v>8519.021484375</v>
      </c>
      <c r="C9371">
        <v>13.56500244140625</v>
      </c>
      <c r="D9371">
        <v>22.8721923828125</v>
      </c>
      <c r="E9371">
        <v>1.887270199549602</v>
      </c>
      <c r="F9371">
        <v>2.9405069351196289</v>
      </c>
      <c r="G9371">
        <v>1.9352725744247441</v>
      </c>
      <c r="H9371" s="15">
        <v>-999</v>
      </c>
    </row>
    <row r="9372" spans="1:8" x14ac:dyDescent="0.35">
      <c r="A9372" s="14">
        <v>77297</v>
      </c>
      <c r="B9372">
        <v>21442.353515625</v>
      </c>
      <c r="C9372">
        <v>11.88894653320312</v>
      </c>
      <c r="D9372">
        <v>26.476165771484379</v>
      </c>
      <c r="E9372">
        <v>1.809477745426606</v>
      </c>
      <c r="F9372">
        <v>1.9511985778808589</v>
      </c>
      <c r="G9372">
        <v>0</v>
      </c>
      <c r="H9372" s="15">
        <v>-999</v>
      </c>
    </row>
    <row r="9373" spans="1:8" x14ac:dyDescent="0.35">
      <c r="A9373" s="14">
        <v>77298</v>
      </c>
      <c r="B9373">
        <v>17539.11328125</v>
      </c>
      <c r="C9373">
        <v>11.557861328125</v>
      </c>
      <c r="D9373">
        <v>25.485504150390621</v>
      </c>
      <c r="E9373">
        <v>1.8868543760223959</v>
      </c>
      <c r="F9373">
        <v>3.285309791564941</v>
      </c>
      <c r="G9373">
        <v>0.92129194736480713</v>
      </c>
      <c r="H9373" s="15">
        <v>-999</v>
      </c>
    </row>
    <row r="9374" spans="1:8" x14ac:dyDescent="0.35">
      <c r="A9374" s="14">
        <v>77299</v>
      </c>
      <c r="B9374">
        <v>12089.052734375</v>
      </c>
      <c r="C9374">
        <v>12.035400390625</v>
      </c>
      <c r="D9374">
        <v>20.496551513671879</v>
      </c>
      <c r="E9374">
        <v>1.377327135379008</v>
      </c>
      <c r="F9374">
        <v>3.175104141235352</v>
      </c>
      <c r="G9374">
        <v>8.4230922162532806E-2</v>
      </c>
      <c r="H9374" s="15">
        <v>-999</v>
      </c>
    </row>
    <row r="9375" spans="1:8" x14ac:dyDescent="0.35">
      <c r="A9375" s="14">
        <v>77300</v>
      </c>
      <c r="B9375">
        <v>13054.8388671875</v>
      </c>
      <c r="C9375">
        <v>12.59780883789062</v>
      </c>
      <c r="D9375">
        <v>20.951934814453121</v>
      </c>
      <c r="E9375">
        <v>1.358184482258644</v>
      </c>
      <c r="F9375">
        <v>3.3816947937011719</v>
      </c>
      <c r="G9375">
        <v>6.9047555327415466E-2</v>
      </c>
      <c r="H9375" s="15">
        <v>-999</v>
      </c>
    </row>
    <row r="9376" spans="1:8" x14ac:dyDescent="0.35">
      <c r="A9376" s="14">
        <v>77301</v>
      </c>
      <c r="B9376">
        <v>5935.6044921875</v>
      </c>
      <c r="C9376">
        <v>13.60137939453125</v>
      </c>
      <c r="D9376">
        <v>20.48394775390625</v>
      </c>
      <c r="E9376">
        <v>1.6665446297677871</v>
      </c>
      <c r="F9376">
        <v>4.7958240509033203</v>
      </c>
      <c r="G9376">
        <v>15.19407844543457</v>
      </c>
      <c r="H9376" s="15">
        <v>-999</v>
      </c>
    </row>
    <row r="9377" spans="1:8" x14ac:dyDescent="0.35">
      <c r="A9377" s="14">
        <v>77302</v>
      </c>
      <c r="B9377">
        <v>11805.3037109375</v>
      </c>
      <c r="C9377">
        <v>9.962005615234375</v>
      </c>
      <c r="D9377">
        <v>20.5260009765625</v>
      </c>
      <c r="E9377">
        <v>1.5611554293661669</v>
      </c>
      <c r="F9377">
        <v>2.4433069229125981</v>
      </c>
      <c r="G9377">
        <v>0.32272303104400629</v>
      </c>
      <c r="H9377" s="15">
        <v>-999</v>
      </c>
    </row>
    <row r="9378" spans="1:8" x14ac:dyDescent="0.35">
      <c r="A9378" s="14">
        <v>77303</v>
      </c>
      <c r="B9378">
        <v>17346.998046875</v>
      </c>
      <c r="C9378">
        <v>9.13751220703125</v>
      </c>
      <c r="D9378">
        <v>24.1204833984375</v>
      </c>
      <c r="E9378">
        <v>1.5075575995036481</v>
      </c>
      <c r="F9378">
        <v>3.1249113082885742</v>
      </c>
      <c r="G9378">
        <v>3.603293327614665E-3</v>
      </c>
      <c r="H9378" s="15">
        <v>-999</v>
      </c>
    </row>
    <row r="9379" spans="1:8" x14ac:dyDescent="0.35">
      <c r="A9379" s="14">
        <v>77304</v>
      </c>
      <c r="B9379">
        <v>13312.5556640625</v>
      </c>
      <c r="C9379">
        <v>9.8109130859375</v>
      </c>
      <c r="D9379">
        <v>22.201263427734379</v>
      </c>
      <c r="E9379">
        <v>1.5322136601545291</v>
      </c>
      <c r="F9379">
        <v>2.649897575378418</v>
      </c>
      <c r="G9379">
        <v>8.4230922162532806E-2</v>
      </c>
      <c r="H9379" s="15">
        <v>-999</v>
      </c>
    </row>
    <row r="9380" spans="1:8" x14ac:dyDescent="0.35">
      <c r="A9380" s="14">
        <v>77305</v>
      </c>
      <c r="B9380">
        <v>13745.2080078125</v>
      </c>
      <c r="C9380">
        <v>11.56344604492188</v>
      </c>
      <c r="D9380">
        <v>22.5504150390625</v>
      </c>
      <c r="E9380">
        <v>1.491003852190885</v>
      </c>
      <c r="F9380">
        <v>1.2721405029296879</v>
      </c>
      <c r="G9380">
        <v>0.32272303104400629</v>
      </c>
      <c r="H9380" s="15">
        <v>-999</v>
      </c>
    </row>
    <row r="9381" spans="1:8" x14ac:dyDescent="0.35">
      <c r="A9381" s="14">
        <v>77306</v>
      </c>
      <c r="B9381">
        <v>22310.78125</v>
      </c>
      <c r="C9381">
        <v>10.0086669921875</v>
      </c>
      <c r="D9381">
        <v>26.463531494140621</v>
      </c>
      <c r="E9381">
        <v>1.515988159765127</v>
      </c>
      <c r="F9381">
        <v>3.1114540100097661</v>
      </c>
      <c r="G9381">
        <v>3.9397254586219788E-2</v>
      </c>
      <c r="H9381" s="15">
        <v>-999</v>
      </c>
    </row>
    <row r="9382" spans="1:8" x14ac:dyDescent="0.35">
      <c r="A9382" s="14">
        <v>77307</v>
      </c>
      <c r="B9382">
        <v>13191.767578125</v>
      </c>
      <c r="C9382">
        <v>15.68594360351562</v>
      </c>
      <c r="D9382">
        <v>24.96600341796875</v>
      </c>
      <c r="E9382">
        <v>1.6515161010465329</v>
      </c>
      <c r="F9382">
        <v>4.4630236625671387</v>
      </c>
      <c r="G9382">
        <v>0.18027620017528531</v>
      </c>
      <c r="H9382" s="15">
        <v>-999</v>
      </c>
    </row>
    <row r="9383" spans="1:8" x14ac:dyDescent="0.35">
      <c r="A9383" s="14">
        <v>77308</v>
      </c>
      <c r="B9383">
        <v>11596.005859375</v>
      </c>
      <c r="C9383">
        <v>12.512939453125</v>
      </c>
      <c r="D9383">
        <v>21.891021728515621</v>
      </c>
      <c r="E9383">
        <v>1.486913650558775</v>
      </c>
      <c r="F9383">
        <v>3.4257044792175289</v>
      </c>
      <c r="G9383">
        <v>0.32272303104400629</v>
      </c>
      <c r="H9383" s="15">
        <v>-999</v>
      </c>
    </row>
    <row r="9384" spans="1:8" x14ac:dyDescent="0.35">
      <c r="A9384" s="14">
        <v>77309</v>
      </c>
      <c r="B9384">
        <v>13543.720703125</v>
      </c>
      <c r="C9384">
        <v>12.02325439453125</v>
      </c>
      <c r="D9384">
        <v>20.446075439453121</v>
      </c>
      <c r="E9384">
        <v>1.320431303506755</v>
      </c>
      <c r="F9384">
        <v>3.03034496307373</v>
      </c>
      <c r="G9384">
        <v>2.2003729343414311</v>
      </c>
      <c r="H9384" s="15">
        <v>-999</v>
      </c>
    </row>
    <row r="9385" spans="1:8" x14ac:dyDescent="0.35">
      <c r="A9385" s="14">
        <v>77310</v>
      </c>
      <c r="B9385">
        <v>7872.9072265625</v>
      </c>
      <c r="C9385">
        <v>9.74468994140625</v>
      </c>
      <c r="D9385">
        <v>19.143096923828121</v>
      </c>
      <c r="E9385">
        <v>1.379900347846122</v>
      </c>
      <c r="F9385">
        <v>2.804841041564941</v>
      </c>
      <c r="G9385">
        <v>0.90458005666732788</v>
      </c>
      <c r="H9385" s="15">
        <v>-999</v>
      </c>
    </row>
    <row r="9386" spans="1:8" x14ac:dyDescent="0.35">
      <c r="A9386" s="14">
        <v>77311</v>
      </c>
      <c r="B9386">
        <v>9421.8115234375</v>
      </c>
      <c r="C9386">
        <v>9.9097900390625</v>
      </c>
      <c r="D9386">
        <v>25.466583251953121</v>
      </c>
      <c r="E9386">
        <v>1.658235947046047</v>
      </c>
      <c r="F9386">
        <v>3.2060203552246089</v>
      </c>
      <c r="G9386">
        <v>2.5642614364624019</v>
      </c>
      <c r="H9386" s="15">
        <v>-999</v>
      </c>
    </row>
    <row r="9387" spans="1:8" x14ac:dyDescent="0.35">
      <c r="A9387" s="14">
        <v>77312</v>
      </c>
      <c r="B9387">
        <v>10715.08203125</v>
      </c>
      <c r="C9387">
        <v>9.834228515625</v>
      </c>
      <c r="D9387">
        <v>21.21588134765625</v>
      </c>
      <c r="E9387">
        <v>1.6332285502926689</v>
      </c>
      <c r="F9387">
        <v>2.217438697814941</v>
      </c>
      <c r="G9387">
        <v>0.34517398476600653</v>
      </c>
      <c r="H9387" s="15">
        <v>-999</v>
      </c>
    </row>
    <row r="9388" spans="1:8" x14ac:dyDescent="0.35">
      <c r="A9388" s="14">
        <v>77313</v>
      </c>
      <c r="B9388">
        <v>13584.8515625</v>
      </c>
      <c r="C9388">
        <v>9.8370361328125</v>
      </c>
      <c r="D9388">
        <v>20.5155029296875</v>
      </c>
      <c r="E9388">
        <v>1.381933897034932</v>
      </c>
      <c r="F9388">
        <v>2.8961334228515621</v>
      </c>
      <c r="G9388">
        <v>7.6073773205280304E-2</v>
      </c>
      <c r="H9388" s="15">
        <v>-999</v>
      </c>
    </row>
    <row r="9389" spans="1:8" x14ac:dyDescent="0.35">
      <c r="A9389" s="14">
        <v>77314</v>
      </c>
      <c r="B9389">
        <v>21379.876953125</v>
      </c>
      <c r="C9389">
        <v>9.09088134765625</v>
      </c>
      <c r="D9389">
        <v>25.61590576171875</v>
      </c>
      <c r="E9389">
        <v>1.4442926688910569</v>
      </c>
      <c r="F9389">
        <v>3.046711921691895</v>
      </c>
      <c r="G9389">
        <v>0</v>
      </c>
      <c r="H9389" s="15">
        <v>-999</v>
      </c>
    </row>
    <row r="9390" spans="1:8" x14ac:dyDescent="0.35">
      <c r="A9390" s="14">
        <v>77315</v>
      </c>
      <c r="B9390">
        <v>16183.8876953125</v>
      </c>
      <c r="C9390">
        <v>12.81326293945312</v>
      </c>
      <c r="D9390">
        <v>25.582275390625</v>
      </c>
      <c r="E9390">
        <v>1.601587791110703</v>
      </c>
      <c r="F9390">
        <v>2.2334423065185551</v>
      </c>
      <c r="G9390">
        <v>0.12606778740882871</v>
      </c>
      <c r="H9390" s="15">
        <v>-999</v>
      </c>
    </row>
    <row r="9391" spans="1:8" x14ac:dyDescent="0.35">
      <c r="A9391" s="14">
        <v>77316</v>
      </c>
      <c r="B9391">
        <v>12809.6171875</v>
      </c>
      <c r="C9391">
        <v>11.92626953125</v>
      </c>
      <c r="D9391">
        <v>22.48309326171875</v>
      </c>
      <c r="E9391">
        <v>1.552938197045032</v>
      </c>
      <c r="F9391">
        <v>1.2368602752685549</v>
      </c>
      <c r="G9391">
        <v>0.96499925851821899</v>
      </c>
      <c r="H9391" s="15">
        <v>-999</v>
      </c>
    </row>
    <row r="9392" spans="1:8" x14ac:dyDescent="0.35">
      <c r="A9392" s="14">
        <v>77317</v>
      </c>
      <c r="B9392">
        <v>17111.1484375</v>
      </c>
      <c r="C9392">
        <v>11.02716064453125</v>
      </c>
      <c r="D9392">
        <v>25.295166015625</v>
      </c>
      <c r="E9392">
        <v>1.7841808872274001</v>
      </c>
      <c r="F9392">
        <v>2.067224502563477</v>
      </c>
      <c r="G9392">
        <v>2.89471435546875</v>
      </c>
      <c r="H9392" s="15">
        <v>-999</v>
      </c>
    </row>
    <row r="9393" spans="1:8" x14ac:dyDescent="0.35">
      <c r="A9393" s="14">
        <v>77318</v>
      </c>
      <c r="B9393">
        <v>9822.705078125</v>
      </c>
      <c r="C9393">
        <v>12.7489013671875</v>
      </c>
      <c r="D9393">
        <v>21.758514404296879</v>
      </c>
      <c r="E9393">
        <v>1.780576444061126</v>
      </c>
      <c r="F9393">
        <v>3.4489822387695308</v>
      </c>
      <c r="G9393">
        <v>12.50900936126709</v>
      </c>
      <c r="H9393" s="15">
        <v>-999</v>
      </c>
    </row>
    <row r="9394" spans="1:8" x14ac:dyDescent="0.35">
      <c r="A9394" s="14">
        <v>77319</v>
      </c>
      <c r="B9394">
        <v>12823.154296875</v>
      </c>
      <c r="C9394">
        <v>11.1763916015625</v>
      </c>
      <c r="D9394">
        <v>20.99188232421875</v>
      </c>
      <c r="E9394">
        <v>1.4568474952241639</v>
      </c>
      <c r="F9394">
        <v>3.1125450134277339</v>
      </c>
      <c r="G9394">
        <v>0.26707154512405401</v>
      </c>
      <c r="H9394" s="15">
        <v>-999</v>
      </c>
    </row>
    <row r="9395" spans="1:8" x14ac:dyDescent="0.35">
      <c r="A9395" s="14">
        <v>77320</v>
      </c>
      <c r="B9395">
        <v>14728.177734375</v>
      </c>
      <c r="C9395">
        <v>10.83407592773438</v>
      </c>
      <c r="D9395">
        <v>23.006805419921879</v>
      </c>
      <c r="E9395">
        <v>1.4535528177040249</v>
      </c>
      <c r="F9395">
        <v>1.177574157714844</v>
      </c>
      <c r="G9395">
        <v>3.389248251914978E-2</v>
      </c>
      <c r="H9395" s="15">
        <v>-999</v>
      </c>
    </row>
    <row r="9396" spans="1:8" x14ac:dyDescent="0.35">
      <c r="A9396" s="14">
        <v>77321</v>
      </c>
      <c r="B9396">
        <v>15446.1396484375</v>
      </c>
      <c r="C9396">
        <v>10.4208984375</v>
      </c>
      <c r="D9396">
        <v>22.61981201171875</v>
      </c>
      <c r="E9396">
        <v>1.566682258297714</v>
      </c>
      <c r="F9396">
        <v>2.3040037155151372</v>
      </c>
      <c r="G9396">
        <v>5.8286385610699654E-3</v>
      </c>
      <c r="H9396" s="15">
        <v>-999</v>
      </c>
    </row>
    <row r="9397" spans="1:8" x14ac:dyDescent="0.35">
      <c r="A9397" s="14">
        <v>77322</v>
      </c>
      <c r="B9397">
        <v>6415.63525390625</v>
      </c>
      <c r="C9397">
        <v>12.12960815429688</v>
      </c>
      <c r="D9397">
        <v>20.04119873046875</v>
      </c>
      <c r="E9397">
        <v>1.607496301497028</v>
      </c>
      <c r="F9397">
        <v>2.32146167755127</v>
      </c>
      <c r="G9397">
        <v>1.7087000608444209</v>
      </c>
      <c r="H9397" s="15">
        <v>-999</v>
      </c>
    </row>
    <row r="9398" spans="1:8" x14ac:dyDescent="0.35">
      <c r="A9398" s="14">
        <v>77323</v>
      </c>
      <c r="B9398">
        <v>17096.568359375</v>
      </c>
      <c r="C9398">
        <v>8.950042724609375</v>
      </c>
      <c r="D9398">
        <v>20.84991455078125</v>
      </c>
      <c r="E9398">
        <v>1.360466193444859</v>
      </c>
      <c r="F9398">
        <v>1.2976007461547849</v>
      </c>
      <c r="G9398">
        <v>9.9603948183357716E-4</v>
      </c>
      <c r="H9398" s="15">
        <v>-999</v>
      </c>
    </row>
    <row r="9399" spans="1:8" x14ac:dyDescent="0.35">
      <c r="A9399" s="14">
        <v>77324</v>
      </c>
      <c r="B9399">
        <v>9864.876953125</v>
      </c>
      <c r="C9399">
        <v>9.02374267578125</v>
      </c>
      <c r="D9399">
        <v>21.2579345703125</v>
      </c>
      <c r="E9399">
        <v>1.499142951035763</v>
      </c>
      <c r="F9399">
        <v>1.69550609588623</v>
      </c>
      <c r="G9399">
        <v>0.17151299118995669</v>
      </c>
      <c r="H9399" s="15">
        <v>-999</v>
      </c>
    </row>
    <row r="9400" spans="1:8" x14ac:dyDescent="0.35">
      <c r="A9400" s="14">
        <v>77325</v>
      </c>
      <c r="B9400">
        <v>15987.6064453125</v>
      </c>
      <c r="C9400">
        <v>6.312408447265625</v>
      </c>
      <c r="D9400">
        <v>20.404022216796879</v>
      </c>
      <c r="E9400">
        <v>1.3264976513776241</v>
      </c>
      <c r="F9400">
        <v>1.000081062316895</v>
      </c>
      <c r="G9400">
        <v>9.9603948183357716E-4</v>
      </c>
      <c r="H9400" s="15">
        <v>-999</v>
      </c>
    </row>
    <row r="9401" spans="1:8" x14ac:dyDescent="0.35">
      <c r="A9401" s="14">
        <v>77326</v>
      </c>
      <c r="B9401">
        <v>16966.41015625</v>
      </c>
      <c r="C9401">
        <v>8.7056884765625</v>
      </c>
      <c r="D9401">
        <v>21.639678955078121</v>
      </c>
      <c r="E9401">
        <v>1.386902196189437</v>
      </c>
      <c r="F9401">
        <v>1.162661552429199</v>
      </c>
      <c r="G9401">
        <v>9.9603948183357716E-4</v>
      </c>
      <c r="H9401" s="15">
        <v>-999</v>
      </c>
    </row>
    <row r="9402" spans="1:8" x14ac:dyDescent="0.35">
      <c r="A9402" s="14">
        <v>77327</v>
      </c>
      <c r="B9402">
        <v>16889.875</v>
      </c>
      <c r="C9402">
        <v>7.6573486328125</v>
      </c>
      <c r="D9402">
        <v>22.069793701171879</v>
      </c>
      <c r="E9402">
        <v>1.420740203860742</v>
      </c>
      <c r="F9402">
        <v>2.5400552749633789</v>
      </c>
      <c r="G9402">
        <v>0</v>
      </c>
      <c r="H9402" s="15">
        <v>-999</v>
      </c>
    </row>
    <row r="9403" spans="1:8" x14ac:dyDescent="0.35">
      <c r="A9403" s="14">
        <v>77328</v>
      </c>
      <c r="B9403">
        <v>16939.857421875</v>
      </c>
      <c r="C9403">
        <v>10.74920654296875</v>
      </c>
      <c r="D9403">
        <v>25.081695556640621</v>
      </c>
      <c r="E9403">
        <v>1.5866352177935701</v>
      </c>
      <c r="F9403">
        <v>2.5971593856811519</v>
      </c>
      <c r="G9403">
        <v>0</v>
      </c>
      <c r="H9403" s="15">
        <v>-999</v>
      </c>
    </row>
    <row r="9404" spans="1:8" x14ac:dyDescent="0.35">
      <c r="A9404" s="14">
        <v>77329</v>
      </c>
      <c r="B9404">
        <v>16592.0703125</v>
      </c>
      <c r="C9404">
        <v>10.28567504882812</v>
      </c>
      <c r="D9404">
        <v>25.19842529296875</v>
      </c>
      <c r="E9404">
        <v>1.635327573346429</v>
      </c>
      <c r="F9404">
        <v>1.84099292755127</v>
      </c>
      <c r="G9404">
        <v>0</v>
      </c>
      <c r="H9404" s="15">
        <v>-999</v>
      </c>
    </row>
    <row r="9405" spans="1:8" x14ac:dyDescent="0.35">
      <c r="A9405" s="14">
        <v>77330</v>
      </c>
      <c r="B9405">
        <v>16137.0302734375</v>
      </c>
      <c r="C9405">
        <v>12.80764770507812</v>
      </c>
      <c r="D9405">
        <v>28.633056640625</v>
      </c>
      <c r="E9405">
        <v>1.823571901790858</v>
      </c>
      <c r="F9405">
        <v>1.594757080078125</v>
      </c>
      <c r="G9405">
        <v>0</v>
      </c>
      <c r="H9405" s="15">
        <v>-999</v>
      </c>
    </row>
    <row r="9406" spans="1:8" x14ac:dyDescent="0.35">
      <c r="A9406" s="14">
        <v>77331</v>
      </c>
      <c r="B9406">
        <v>15966.7802734375</v>
      </c>
      <c r="C9406">
        <v>13.25814819335938</v>
      </c>
      <c r="D9406">
        <v>29.644744873046879</v>
      </c>
      <c r="E9406">
        <v>1.824341061505975</v>
      </c>
      <c r="F9406">
        <v>2.9194116592407231</v>
      </c>
      <c r="G9406">
        <v>4.0725793689489358E-2</v>
      </c>
      <c r="H9406" s="15">
        <v>-999</v>
      </c>
    </row>
    <row r="9407" spans="1:8" x14ac:dyDescent="0.35">
      <c r="A9407" s="14">
        <v>77332</v>
      </c>
      <c r="B9407">
        <v>14763.580078125</v>
      </c>
      <c r="C9407">
        <v>14.4930419921875</v>
      </c>
      <c r="D9407">
        <v>29.275604248046879</v>
      </c>
      <c r="E9407">
        <v>1.9170393126764149</v>
      </c>
      <c r="F9407">
        <v>1.306329727172852</v>
      </c>
      <c r="G9407">
        <v>0</v>
      </c>
      <c r="H9407" s="15">
        <v>-999</v>
      </c>
    </row>
    <row r="9408" spans="1:8" x14ac:dyDescent="0.35">
      <c r="A9408" s="14">
        <v>77333</v>
      </c>
      <c r="B9408">
        <v>15233.1982421875</v>
      </c>
      <c r="C9408">
        <v>14.72528076171875</v>
      </c>
      <c r="D9408">
        <v>26.88525390625</v>
      </c>
      <c r="E9408">
        <v>1.983689541247402</v>
      </c>
      <c r="F9408">
        <v>1.135383605957031</v>
      </c>
      <c r="G9408">
        <v>0</v>
      </c>
      <c r="H9408" s="15">
        <v>-999</v>
      </c>
    </row>
    <row r="9409" spans="1:8" x14ac:dyDescent="0.35">
      <c r="A9409" s="14">
        <v>77334</v>
      </c>
      <c r="B9409">
        <v>13401.5859375</v>
      </c>
      <c r="C9409">
        <v>15.5255126953125</v>
      </c>
      <c r="D9409">
        <v>27.95159912109375</v>
      </c>
      <c r="E9409">
        <v>1.9979865088694819</v>
      </c>
      <c r="F9409">
        <v>2.733916282653809</v>
      </c>
      <c r="G9409">
        <v>1.4806033372879031</v>
      </c>
      <c r="H9409" s="15">
        <v>-999</v>
      </c>
    </row>
    <row r="9410" spans="1:8" x14ac:dyDescent="0.35">
      <c r="A9410" s="14">
        <v>77335</v>
      </c>
      <c r="B9410">
        <v>11374.212890625</v>
      </c>
      <c r="C9410">
        <v>8.544342041015625</v>
      </c>
      <c r="D9410">
        <v>18.97064208984375</v>
      </c>
      <c r="E9410">
        <v>1.312067303987184</v>
      </c>
      <c r="F9410">
        <v>2.717549324035645</v>
      </c>
      <c r="G9410">
        <v>0.69459933042526245</v>
      </c>
      <c r="H9410" s="15">
        <v>-999</v>
      </c>
    </row>
    <row r="9411" spans="1:8" x14ac:dyDescent="0.35">
      <c r="A9411" s="14">
        <v>77336</v>
      </c>
      <c r="B9411">
        <v>10858.779296875</v>
      </c>
      <c r="C9411">
        <v>7.50811767578125</v>
      </c>
      <c r="D9411">
        <v>18.026275634765621</v>
      </c>
      <c r="E9411">
        <v>1.088918416173408</v>
      </c>
      <c r="F9411">
        <v>1.6263999938964839</v>
      </c>
      <c r="G9411">
        <v>1.0175664909183981E-2</v>
      </c>
      <c r="H9411" s="15">
        <v>-999</v>
      </c>
    </row>
    <row r="9412" spans="1:8" x14ac:dyDescent="0.35">
      <c r="A9412" s="14">
        <v>77337</v>
      </c>
      <c r="B9412">
        <v>7491.27783203125</v>
      </c>
      <c r="C9412">
        <v>9.41265869140625</v>
      </c>
      <c r="D9412">
        <v>18.315460205078121</v>
      </c>
      <c r="E9412">
        <v>1.168314376268923</v>
      </c>
      <c r="F9412">
        <v>2.9292316436767578</v>
      </c>
      <c r="G9412">
        <v>5.775119736790657E-2</v>
      </c>
      <c r="H9412" s="15">
        <v>-999</v>
      </c>
    </row>
    <row r="9413" spans="1:8" x14ac:dyDescent="0.35">
      <c r="A9413" s="14">
        <v>77338</v>
      </c>
      <c r="B9413">
        <v>6680.12060546875</v>
      </c>
      <c r="C9413">
        <v>11.42913818359375</v>
      </c>
      <c r="D9413">
        <v>20.944549560546879</v>
      </c>
      <c r="E9413">
        <v>1.4692665788175301</v>
      </c>
      <c r="F9413">
        <v>3.8501615524291992</v>
      </c>
      <c r="G9413">
        <v>4.0725793689489358E-2</v>
      </c>
      <c r="H9413" s="15">
        <v>-999</v>
      </c>
    </row>
    <row r="9414" spans="1:8" x14ac:dyDescent="0.35">
      <c r="A9414" s="14">
        <v>77339</v>
      </c>
      <c r="B9414">
        <v>13881.095703125</v>
      </c>
      <c r="C9414">
        <v>10.062744140625</v>
      </c>
      <c r="D9414">
        <v>23.043609619140621</v>
      </c>
      <c r="E9414">
        <v>1.5031855941767209</v>
      </c>
      <c r="F9414">
        <v>1.679139137268066</v>
      </c>
      <c r="G9414">
        <v>9.9603948183357716E-4</v>
      </c>
      <c r="H9414" s="15">
        <v>-999</v>
      </c>
    </row>
    <row r="9415" spans="1:8" x14ac:dyDescent="0.35">
      <c r="A9415" s="14">
        <v>77340</v>
      </c>
      <c r="B9415">
        <v>12799.205078125</v>
      </c>
      <c r="C9415">
        <v>12.84683227539062</v>
      </c>
      <c r="D9415">
        <v>26.12176513671875</v>
      </c>
      <c r="E9415">
        <v>1.6189872551492439</v>
      </c>
      <c r="F9415">
        <v>4.2218794822692871</v>
      </c>
      <c r="G9415">
        <v>1.9619030952453611</v>
      </c>
      <c r="H9415" s="15">
        <v>-999</v>
      </c>
    </row>
    <row r="9416" spans="1:8" x14ac:dyDescent="0.35">
      <c r="A9416" s="14">
        <v>77341</v>
      </c>
      <c r="B9416">
        <v>5950.703125</v>
      </c>
      <c r="C9416">
        <v>10.3873291015625</v>
      </c>
      <c r="D9416">
        <v>18.510040283203121</v>
      </c>
      <c r="E9416">
        <v>1.489753016531018</v>
      </c>
      <c r="F9416">
        <v>2.420756340026855</v>
      </c>
      <c r="G9416">
        <v>4.0410566329956046</v>
      </c>
      <c r="H9416" s="15">
        <v>-999</v>
      </c>
    </row>
    <row r="9417" spans="1:8" x14ac:dyDescent="0.35">
      <c r="A9417" s="14">
        <v>77342</v>
      </c>
      <c r="B9417">
        <v>9998.681640625</v>
      </c>
      <c r="C9417">
        <v>11.10922241210938</v>
      </c>
      <c r="D9417">
        <v>17.915863037109379</v>
      </c>
      <c r="E9417">
        <v>1.3539471124438389</v>
      </c>
      <c r="F9417">
        <v>3.3260459899902339</v>
      </c>
      <c r="G9417">
        <v>1.09539783000946</v>
      </c>
      <c r="H9417" s="15">
        <v>-999</v>
      </c>
    </row>
    <row r="9418" spans="1:8" x14ac:dyDescent="0.35">
      <c r="A9418" s="14">
        <v>77343</v>
      </c>
      <c r="B9418">
        <v>4973.4619140625</v>
      </c>
      <c r="C9418">
        <v>11.8563232421875</v>
      </c>
      <c r="D9418">
        <v>17.436309814453121</v>
      </c>
      <c r="E9418">
        <v>1.2683802752771269</v>
      </c>
      <c r="F9418">
        <v>4.501213550567627</v>
      </c>
      <c r="G9418">
        <v>3.899752140045166</v>
      </c>
      <c r="H9418" s="15">
        <v>-999</v>
      </c>
    </row>
    <row r="9419" spans="1:8" x14ac:dyDescent="0.35">
      <c r="A9419" s="14">
        <v>77344</v>
      </c>
      <c r="B9419">
        <v>2099.5283203125</v>
      </c>
      <c r="C9419">
        <v>11.16986083984375</v>
      </c>
      <c r="D9419">
        <v>17.482574462890621</v>
      </c>
      <c r="E9419">
        <v>1.514600267138267</v>
      </c>
      <c r="F9419">
        <v>6.3376169204711914</v>
      </c>
      <c r="G9419">
        <v>6.2305817604064941</v>
      </c>
      <c r="H9419" s="15">
        <v>-999</v>
      </c>
    </row>
    <row r="9420" spans="1:8" x14ac:dyDescent="0.35">
      <c r="A9420" s="14">
        <v>77345</v>
      </c>
      <c r="B9420">
        <v>6861.30322265625</v>
      </c>
      <c r="C9420">
        <v>12.21261596679688</v>
      </c>
      <c r="D9420">
        <v>17.6087646484375</v>
      </c>
      <c r="E9420">
        <v>1.451736111903263</v>
      </c>
      <c r="F9420">
        <v>6.6806015968322754</v>
      </c>
      <c r="G9420">
        <v>2.9857742786407471</v>
      </c>
      <c r="H9420" s="15">
        <v>-999</v>
      </c>
    </row>
    <row r="9421" spans="1:8" x14ac:dyDescent="0.35">
      <c r="A9421" s="14">
        <v>77346</v>
      </c>
      <c r="B9421">
        <v>8247.248046875</v>
      </c>
      <c r="C9421">
        <v>7.15740966796875</v>
      </c>
      <c r="D9421">
        <v>13.79766845703125</v>
      </c>
      <c r="E9421">
        <v>1.1371876214813541</v>
      </c>
      <c r="F9421">
        <v>4.5230364799499512</v>
      </c>
      <c r="G9421">
        <v>3.3132283687591548</v>
      </c>
      <c r="H9421" s="15">
        <v>-999</v>
      </c>
    </row>
    <row r="9422" spans="1:8" x14ac:dyDescent="0.35">
      <c r="A9422" s="14">
        <v>77347</v>
      </c>
      <c r="B9422">
        <v>8986.556640625</v>
      </c>
      <c r="C9422">
        <v>6.114654541015625</v>
      </c>
      <c r="D9422">
        <v>14.04794311523438</v>
      </c>
      <c r="E9422">
        <v>1.03535818314062</v>
      </c>
      <c r="F9422">
        <v>1.7838897705078121</v>
      </c>
      <c r="G9422">
        <v>0.66497582197189331</v>
      </c>
      <c r="H9422" s="15">
        <v>-999</v>
      </c>
    </row>
    <row r="9423" spans="1:8" x14ac:dyDescent="0.35">
      <c r="A9423" s="14">
        <v>77348</v>
      </c>
      <c r="B9423">
        <v>9846.654296875</v>
      </c>
      <c r="C9423">
        <v>3.3594970703125</v>
      </c>
      <c r="D9423">
        <v>15.582275390625</v>
      </c>
      <c r="E9423">
        <v>0.97273679866675944</v>
      </c>
      <c r="F9423">
        <v>1.55474853515625</v>
      </c>
      <c r="G9423">
        <v>0</v>
      </c>
      <c r="H9423" s="15">
        <v>-999</v>
      </c>
    </row>
    <row r="9424" spans="1:8" x14ac:dyDescent="0.35">
      <c r="A9424" s="14">
        <v>77349</v>
      </c>
      <c r="B9424">
        <v>8872.5361328125</v>
      </c>
      <c r="C9424">
        <v>4.05621337890625</v>
      </c>
      <c r="D9424">
        <v>15.46343994140625</v>
      </c>
      <c r="E9424">
        <v>1.03841144165927</v>
      </c>
      <c r="F9424">
        <v>0.91569900512695313</v>
      </c>
      <c r="G9424">
        <v>3.7624924443662171E-3</v>
      </c>
      <c r="H9424" s="15">
        <v>-999</v>
      </c>
    </row>
    <row r="9425" spans="1:8" x14ac:dyDescent="0.35">
      <c r="A9425" s="14">
        <v>77350</v>
      </c>
      <c r="B9425">
        <v>11677.7451171875</v>
      </c>
      <c r="C9425">
        <v>3.92376708984375</v>
      </c>
      <c r="D9425">
        <v>16.18170166015625</v>
      </c>
      <c r="E9425">
        <v>1.0151953726248819</v>
      </c>
      <c r="F9425">
        <v>2.6153450012207031</v>
      </c>
      <c r="G9425">
        <v>0</v>
      </c>
      <c r="H9425" s="15">
        <v>-999</v>
      </c>
    </row>
    <row r="9426" spans="1:8" x14ac:dyDescent="0.35">
      <c r="A9426" s="14">
        <v>77351</v>
      </c>
      <c r="B9426">
        <v>11731.3720703125</v>
      </c>
      <c r="C9426">
        <v>4.137359619140625</v>
      </c>
      <c r="D9426">
        <v>17.573028564453121</v>
      </c>
      <c r="E9426">
        <v>0.94280378923096075</v>
      </c>
      <c r="F9426">
        <v>2.6775398254394531</v>
      </c>
      <c r="G9426">
        <v>1.7336788005195561E-5</v>
      </c>
      <c r="H9426" s="15">
        <v>-999</v>
      </c>
    </row>
    <row r="9427" spans="1:8" x14ac:dyDescent="0.35">
      <c r="A9427" s="14">
        <v>77352</v>
      </c>
      <c r="B9427">
        <v>11627.244140625</v>
      </c>
      <c r="C9427">
        <v>3.62066650390625</v>
      </c>
      <c r="D9427">
        <v>18.701416015625</v>
      </c>
      <c r="E9427">
        <v>0.96501330674022356</v>
      </c>
      <c r="F9427">
        <v>3.5624618530273442</v>
      </c>
      <c r="G9427">
        <v>1.7336788005195561E-5</v>
      </c>
      <c r="H9427" s="15">
        <v>-999</v>
      </c>
    </row>
    <row r="9428" spans="1:8" x14ac:dyDescent="0.35">
      <c r="A9428" s="14">
        <v>77353</v>
      </c>
      <c r="B9428">
        <v>5040.10400390625</v>
      </c>
      <c r="C9428">
        <v>9.78106689453125</v>
      </c>
      <c r="D9428">
        <v>17.453125</v>
      </c>
      <c r="E9428">
        <v>1.306735200005859</v>
      </c>
      <c r="F9428">
        <v>3.8374314308166499</v>
      </c>
      <c r="G9428">
        <v>12.99195575714111</v>
      </c>
      <c r="H9428" s="15">
        <v>-999</v>
      </c>
    </row>
    <row r="9429" spans="1:8" x14ac:dyDescent="0.35">
      <c r="A9429" s="14">
        <v>77354</v>
      </c>
      <c r="B9429">
        <v>2430.6552734375</v>
      </c>
      <c r="C9429">
        <v>10.48992919921875</v>
      </c>
      <c r="D9429">
        <v>15.486572265625</v>
      </c>
      <c r="E9429">
        <v>1.405119969901689</v>
      </c>
      <c r="F9429">
        <v>2.601160049438477</v>
      </c>
      <c r="G9429">
        <v>10.58102512359619</v>
      </c>
      <c r="H9429" s="15">
        <v>-999</v>
      </c>
    </row>
    <row r="9430" spans="1:8" x14ac:dyDescent="0.35">
      <c r="A9430" s="14">
        <v>77355</v>
      </c>
      <c r="B9430">
        <v>5878.85546875</v>
      </c>
      <c r="C9430">
        <v>10.18960571289062</v>
      </c>
      <c r="D9430">
        <v>18.18402099609375</v>
      </c>
      <c r="E9430">
        <v>1.41906947036635</v>
      </c>
      <c r="F9430">
        <v>2.8964977264404301</v>
      </c>
      <c r="G9430">
        <v>0.26922127604484558</v>
      </c>
      <c r="H9430" s="15">
        <v>-999</v>
      </c>
    </row>
    <row r="9431" spans="1:8" x14ac:dyDescent="0.35">
      <c r="A9431" s="14">
        <v>77356</v>
      </c>
      <c r="B9431">
        <v>10207.4580078125</v>
      </c>
      <c r="C9431">
        <v>9.467681884765625</v>
      </c>
      <c r="D9431">
        <v>22.548309326171879</v>
      </c>
      <c r="E9431">
        <v>1.4571486472911439</v>
      </c>
      <c r="F9431">
        <v>2.6629915237426758</v>
      </c>
      <c r="G9431">
        <v>1.7336788005195561E-5</v>
      </c>
      <c r="H9431" s="15">
        <v>-999</v>
      </c>
    </row>
    <row r="9432" spans="1:8" x14ac:dyDescent="0.35">
      <c r="A9432" s="14">
        <v>77357</v>
      </c>
      <c r="B9432">
        <v>10362.087890625</v>
      </c>
      <c r="C9432">
        <v>10.93386840820312</v>
      </c>
      <c r="D9432">
        <v>23.381195068359379</v>
      </c>
      <c r="E9432">
        <v>1.458529837751871</v>
      </c>
      <c r="F9432">
        <v>2.8906784057617192</v>
      </c>
      <c r="G9432">
        <v>1.7336788005195561E-5</v>
      </c>
      <c r="H9432" s="15">
        <v>-999</v>
      </c>
    </row>
    <row r="9433" spans="1:8" x14ac:dyDescent="0.35">
      <c r="A9433" s="14">
        <v>77358</v>
      </c>
      <c r="B9433">
        <v>10160.080078125</v>
      </c>
      <c r="C9433">
        <v>10.0086669921875</v>
      </c>
      <c r="D9433">
        <v>23.060455322265621</v>
      </c>
      <c r="E9433">
        <v>1.385828137664427</v>
      </c>
      <c r="F9433">
        <v>3.1019973754882808</v>
      </c>
      <c r="G9433">
        <v>1.7336788005195561E-5</v>
      </c>
      <c r="H9433" s="15">
        <v>-999</v>
      </c>
    </row>
    <row r="9434" spans="1:8" x14ac:dyDescent="0.35">
      <c r="A9434" s="14">
        <v>77359</v>
      </c>
      <c r="B9434">
        <v>9520.212890625</v>
      </c>
      <c r="C9434">
        <v>8.986419677734375</v>
      </c>
      <c r="D9434">
        <v>21.689117431640621</v>
      </c>
      <c r="E9434">
        <v>1.4716674538581811</v>
      </c>
      <c r="F9434">
        <v>3.1096353530883789</v>
      </c>
      <c r="G9434">
        <v>6.4179427921772003E-2</v>
      </c>
      <c r="H9434" s="15">
        <v>-999</v>
      </c>
    </row>
    <row r="9435" spans="1:8" x14ac:dyDescent="0.35">
      <c r="A9435" s="14">
        <v>77360</v>
      </c>
      <c r="B9435">
        <v>4115.4462890625</v>
      </c>
      <c r="C9435">
        <v>10.50390625</v>
      </c>
      <c r="D9435">
        <v>14.03741455078125</v>
      </c>
      <c r="E9435">
        <v>1.1375034914168221</v>
      </c>
      <c r="F9435">
        <v>3.4606213569641109</v>
      </c>
      <c r="G9435">
        <v>0.89964532852172852</v>
      </c>
      <c r="H9435" s="15">
        <v>-999</v>
      </c>
    </row>
    <row r="9436" spans="1:8" x14ac:dyDescent="0.35">
      <c r="A9436" s="14">
        <v>77361</v>
      </c>
      <c r="B9436">
        <v>2112.54296875</v>
      </c>
      <c r="C9436">
        <v>10.33230590820312</v>
      </c>
      <c r="D9436">
        <v>13.26235961914062</v>
      </c>
      <c r="E9436">
        <v>1.2854508067284489</v>
      </c>
      <c r="F9436">
        <v>5.0053243637084961</v>
      </c>
      <c r="G9436">
        <v>6.8081040382385254</v>
      </c>
      <c r="H9436" s="15">
        <v>-999</v>
      </c>
    </row>
    <row r="9437" spans="1:8" x14ac:dyDescent="0.35">
      <c r="A9437" s="14">
        <v>77362</v>
      </c>
      <c r="B9437">
        <v>2381.715087890625</v>
      </c>
      <c r="C9437">
        <v>10.70443725585938</v>
      </c>
      <c r="D9437">
        <v>13.21820068359375</v>
      </c>
      <c r="E9437">
        <v>1.2834625947803819</v>
      </c>
      <c r="F9437">
        <v>2.7295513153076172</v>
      </c>
      <c r="G9437">
        <v>8.7255439758300781</v>
      </c>
      <c r="H9437" s="15">
        <v>-999</v>
      </c>
    </row>
    <row r="9438" spans="1:8" x14ac:dyDescent="0.35">
      <c r="A9438" s="14">
        <v>77363</v>
      </c>
      <c r="B9438">
        <v>6436.9814453125</v>
      </c>
      <c r="C9438">
        <v>7.10333251953125</v>
      </c>
      <c r="D9438">
        <v>16.369964599609379</v>
      </c>
      <c r="E9438">
        <v>1.31874188243355</v>
      </c>
      <c r="F9438">
        <v>4.5877780914306641</v>
      </c>
      <c r="G9438">
        <v>0.94542777538299561</v>
      </c>
      <c r="H9438" s="15">
        <v>-999</v>
      </c>
    </row>
    <row r="9439" spans="1:8" x14ac:dyDescent="0.35">
      <c r="A9439" s="14">
        <v>77364</v>
      </c>
      <c r="B9439">
        <v>7498.04638671875</v>
      </c>
      <c r="C9439">
        <v>4.791168212890625</v>
      </c>
      <c r="D9439">
        <v>13.24029541015625</v>
      </c>
      <c r="E9439">
        <v>0.97378689820948106</v>
      </c>
      <c r="F9439">
        <v>5.8084096908569336</v>
      </c>
      <c r="G9439">
        <v>11.918148994445801</v>
      </c>
      <c r="H9439" s="15">
        <v>-999</v>
      </c>
    </row>
    <row r="9440" spans="1:8" x14ac:dyDescent="0.35">
      <c r="A9440" s="14">
        <v>77365</v>
      </c>
      <c r="B9440">
        <v>3242.33349609375</v>
      </c>
      <c r="C9440">
        <v>4.425567626953125</v>
      </c>
      <c r="D9440">
        <v>9.2156982421875</v>
      </c>
      <c r="E9440">
        <v>0.8990725629673415</v>
      </c>
      <c r="F9440">
        <v>6.0975642204284668</v>
      </c>
      <c r="G9440">
        <v>1.04907751083374</v>
      </c>
      <c r="H9440" s="15">
        <v>-999</v>
      </c>
    </row>
    <row r="9441" spans="1:8" x14ac:dyDescent="0.35">
      <c r="A9441" s="14">
        <v>77366</v>
      </c>
      <c r="B9441">
        <v>5373.833984375</v>
      </c>
      <c r="C9441">
        <v>3.195343017578125</v>
      </c>
      <c r="D9441">
        <v>12.10348510742188</v>
      </c>
      <c r="E9441">
        <v>1.0080292115156551</v>
      </c>
      <c r="F9441">
        <v>5.0125985145568848</v>
      </c>
      <c r="G9441">
        <v>1.5151510238647461</v>
      </c>
      <c r="H9441" s="15">
        <v>-999</v>
      </c>
    </row>
    <row r="9442" spans="1:8" x14ac:dyDescent="0.35">
      <c r="A9442" s="14">
        <v>77367</v>
      </c>
      <c r="B9442">
        <v>2914.850341796875</v>
      </c>
      <c r="C9442">
        <v>3.02374267578125</v>
      </c>
      <c r="D9442">
        <v>10.7069091796875</v>
      </c>
      <c r="E9442">
        <v>0.90470317202466077</v>
      </c>
      <c r="F9442">
        <v>5.2504692077636719</v>
      </c>
      <c r="G9442">
        <v>14.16187572479248</v>
      </c>
      <c r="H9442" s="15">
        <v>-999</v>
      </c>
    </row>
    <row r="9443" spans="1:8" x14ac:dyDescent="0.35">
      <c r="A9443" s="14">
        <v>77368</v>
      </c>
      <c r="B9443">
        <v>4007.674072265625</v>
      </c>
      <c r="C9443">
        <v>5.424468994140625</v>
      </c>
      <c r="D9443">
        <v>10.37142944335938</v>
      </c>
      <c r="E9443">
        <v>0.96377916771801364</v>
      </c>
      <c r="F9443">
        <v>5.4210519790649414</v>
      </c>
      <c r="G9443">
        <v>0.38207986950874329</v>
      </c>
      <c r="H9443" s="15">
        <v>-999</v>
      </c>
    </row>
    <row r="9444" spans="1:8" x14ac:dyDescent="0.35">
      <c r="A9444" s="14">
        <v>77369</v>
      </c>
      <c r="B9444">
        <v>3099.156982421875</v>
      </c>
      <c r="C9444">
        <v>6.435516357421875</v>
      </c>
      <c r="D9444">
        <v>11.21588134765625</v>
      </c>
      <c r="E9444">
        <v>0.89806868216106173</v>
      </c>
      <c r="F9444">
        <v>4.8594741821289063</v>
      </c>
      <c r="G9444">
        <v>6.4179427921772003E-2</v>
      </c>
      <c r="H9444" s="15">
        <v>-999</v>
      </c>
    </row>
    <row r="9445" spans="1:8" x14ac:dyDescent="0.35">
      <c r="A9445" s="14">
        <v>77370</v>
      </c>
      <c r="B9445">
        <v>3908.231689453125</v>
      </c>
      <c r="C9445">
        <v>7.124786376953125</v>
      </c>
      <c r="D9445">
        <v>10.65536499023438</v>
      </c>
      <c r="E9445">
        <v>0.87920496593708108</v>
      </c>
      <c r="F9445">
        <v>5.5167093276977539</v>
      </c>
      <c r="G9445">
        <v>0.30995664000511169</v>
      </c>
      <c r="H9445" s="15">
        <v>-999</v>
      </c>
    </row>
    <row r="9446" spans="1:8" x14ac:dyDescent="0.35">
      <c r="A9446" s="14">
        <v>77371</v>
      </c>
      <c r="B9446">
        <v>6320.87890625</v>
      </c>
      <c r="C9446">
        <v>4.236236572265625</v>
      </c>
      <c r="D9446">
        <v>12.107666015625</v>
      </c>
      <c r="E9446">
        <v>0.84487423252166138</v>
      </c>
      <c r="F9446">
        <v>3.9290881156921391</v>
      </c>
      <c r="G9446">
        <v>6.2726042233407497E-3</v>
      </c>
      <c r="H9446" s="15">
        <v>-999</v>
      </c>
    </row>
    <row r="9447" spans="1:8" x14ac:dyDescent="0.35">
      <c r="A9447" s="14">
        <v>77372</v>
      </c>
      <c r="B9447">
        <v>6744.6796875</v>
      </c>
      <c r="C9447">
        <v>5.384368896484375</v>
      </c>
      <c r="D9447">
        <v>19.540618896484379</v>
      </c>
      <c r="E9447">
        <v>1.2128234333109731</v>
      </c>
      <c r="F9447">
        <v>4.2949867248535156</v>
      </c>
      <c r="G9447">
        <v>2.3810692131519321E-2</v>
      </c>
      <c r="H9447" s="15">
        <v>-999</v>
      </c>
    </row>
    <row r="9448" spans="1:8" x14ac:dyDescent="0.35">
      <c r="A9448" s="14">
        <v>77373</v>
      </c>
      <c r="B9448">
        <v>4100.869140625</v>
      </c>
      <c r="C9448">
        <v>15.74844360351562</v>
      </c>
      <c r="D9448">
        <v>21.33367919921875</v>
      </c>
      <c r="E9448">
        <v>1.797531082417388</v>
      </c>
      <c r="F9448">
        <v>3.7781457901000981</v>
      </c>
      <c r="G9448">
        <v>0.1461913734674454</v>
      </c>
      <c r="H9448" s="15">
        <v>-999</v>
      </c>
    </row>
    <row r="9449" spans="1:8" x14ac:dyDescent="0.35">
      <c r="A9449" s="14">
        <v>77374</v>
      </c>
      <c r="B9449">
        <v>4917.23291015625</v>
      </c>
      <c r="C9449">
        <v>13.18258666992188</v>
      </c>
      <c r="D9449">
        <v>18.47637939453125</v>
      </c>
      <c r="E9449">
        <v>1.580095529169131</v>
      </c>
      <c r="F9449">
        <v>3.6963095664978032</v>
      </c>
      <c r="G9449">
        <v>0.1216723024845123</v>
      </c>
      <c r="H9449" s="15">
        <v>-999</v>
      </c>
    </row>
    <row r="9450" spans="1:8" x14ac:dyDescent="0.35">
      <c r="A9450" s="14">
        <v>77375</v>
      </c>
      <c r="B9450">
        <v>5535.23291015625</v>
      </c>
      <c r="C9450">
        <v>11.84793090820312</v>
      </c>
      <c r="D9450">
        <v>21.241119384765621</v>
      </c>
      <c r="E9450">
        <v>1.667570730696587</v>
      </c>
      <c r="F9450">
        <v>3.29731273651123</v>
      </c>
      <c r="G9450">
        <v>0.22028028964996341</v>
      </c>
      <c r="H9450" s="15">
        <v>-999</v>
      </c>
    </row>
    <row r="9451" spans="1:8" x14ac:dyDescent="0.35">
      <c r="A9451" s="14">
        <v>77376</v>
      </c>
      <c r="B9451">
        <v>6977.9267578125</v>
      </c>
      <c r="C9451">
        <v>10.79583740234375</v>
      </c>
      <c r="D9451">
        <v>20.19683837890625</v>
      </c>
      <c r="E9451">
        <v>1.627592028662151</v>
      </c>
      <c r="F9451">
        <v>1.97447681427002</v>
      </c>
      <c r="G9451">
        <v>1.6994716133922341E-3</v>
      </c>
      <c r="H9451" s="15">
        <v>-999</v>
      </c>
    </row>
    <row r="9452" spans="1:8" x14ac:dyDescent="0.35">
      <c r="A9452" s="14">
        <v>77377</v>
      </c>
      <c r="B9452">
        <v>7196.07470703125</v>
      </c>
      <c r="C9452">
        <v>12.26296997070312</v>
      </c>
      <c r="D9452">
        <v>22.20758056640625</v>
      </c>
      <c r="E9452">
        <v>1.7494195386071929</v>
      </c>
      <c r="F9452">
        <v>2.65971851348877</v>
      </c>
      <c r="G9452">
        <v>0</v>
      </c>
      <c r="H9452" s="15">
        <v>-999</v>
      </c>
    </row>
    <row r="9453" spans="1:8" x14ac:dyDescent="0.35">
      <c r="A9453" s="14">
        <v>77378</v>
      </c>
      <c r="B9453">
        <v>2812.80419921875</v>
      </c>
      <c r="C9453">
        <v>13.02963256835938</v>
      </c>
      <c r="D9453">
        <v>17.336395263671879</v>
      </c>
      <c r="E9453">
        <v>1.654644353013927</v>
      </c>
      <c r="F9453">
        <v>2.6680831909179692</v>
      </c>
      <c r="G9453">
        <v>0.24156555533409119</v>
      </c>
      <c r="H9453" s="15">
        <v>-999</v>
      </c>
    </row>
    <row r="9454" spans="1:8" x14ac:dyDescent="0.35">
      <c r="A9454" s="14">
        <v>77379</v>
      </c>
      <c r="B9454">
        <v>5243.67431640625</v>
      </c>
      <c r="C9454">
        <v>9.37255859375</v>
      </c>
      <c r="D9454">
        <v>17.26910400390625</v>
      </c>
      <c r="E9454">
        <v>1.373349819987433</v>
      </c>
      <c r="F9454">
        <v>1.8733634948730471</v>
      </c>
      <c r="G9454">
        <v>7.0240898057818413E-3</v>
      </c>
      <c r="H9454" s="15">
        <v>-999</v>
      </c>
    </row>
    <row r="9455" spans="1:8" x14ac:dyDescent="0.35">
      <c r="A9455" s="14">
        <v>77380</v>
      </c>
      <c r="B9455">
        <v>2177.623779296875</v>
      </c>
      <c r="C9455">
        <v>12.4765625</v>
      </c>
      <c r="D9455">
        <v>15.25942993164062</v>
      </c>
      <c r="E9455">
        <v>1.4966646618418951</v>
      </c>
      <c r="F9455">
        <v>2.385839462280273</v>
      </c>
      <c r="G9455">
        <v>0.19909569621086121</v>
      </c>
      <c r="H9455" s="15">
        <v>-999</v>
      </c>
    </row>
    <row r="9456" spans="1:8" x14ac:dyDescent="0.35">
      <c r="A9456" s="14">
        <v>77381</v>
      </c>
      <c r="B9456">
        <v>6052.7490234375</v>
      </c>
      <c r="C9456">
        <v>10.509521484375</v>
      </c>
      <c r="D9456">
        <v>19.823516845703121</v>
      </c>
      <c r="E9456">
        <v>1.449261577767244</v>
      </c>
      <c r="F9456">
        <v>3.3638730049133301</v>
      </c>
      <c r="G9456">
        <v>1.5339870452880859</v>
      </c>
      <c r="H9456" s="15">
        <v>-999</v>
      </c>
    </row>
    <row r="9457" spans="1:8" x14ac:dyDescent="0.35">
      <c r="A9457" s="14">
        <v>77382</v>
      </c>
      <c r="B9457">
        <v>4915.67041015625</v>
      </c>
      <c r="C9457">
        <v>10.14483642578125</v>
      </c>
      <c r="D9457">
        <v>16.1448974609375</v>
      </c>
      <c r="E9457">
        <v>1.3105024975669679</v>
      </c>
      <c r="F9457">
        <v>5.1642684936523438</v>
      </c>
      <c r="G9457">
        <v>0.67364263534545898</v>
      </c>
      <c r="H9457" s="15">
        <v>-999</v>
      </c>
    </row>
    <row r="9458" spans="1:8" x14ac:dyDescent="0.35">
      <c r="A9458" s="14">
        <v>77383</v>
      </c>
      <c r="B9458">
        <v>3787.443603515625</v>
      </c>
      <c r="C9458">
        <v>10.31924438476562</v>
      </c>
      <c r="D9458">
        <v>15.93878173828125</v>
      </c>
      <c r="E9458">
        <v>1.250709413529798</v>
      </c>
      <c r="F9458">
        <v>4.1091275215148926</v>
      </c>
      <c r="G9458">
        <v>0.57061594724655151</v>
      </c>
      <c r="H9458" s="15">
        <v>-999</v>
      </c>
    </row>
    <row r="9459" spans="1:8" x14ac:dyDescent="0.35">
      <c r="A9459" s="14">
        <v>77384</v>
      </c>
      <c r="B9459">
        <v>1774.128051757812</v>
      </c>
      <c r="C9459">
        <v>11.76303100585938</v>
      </c>
      <c r="D9459">
        <v>13.87863159179688</v>
      </c>
      <c r="E9459">
        <v>1.369135051523547</v>
      </c>
      <c r="F9459">
        <v>3.4155206680297852</v>
      </c>
      <c r="G9459">
        <v>3.9238350391387939</v>
      </c>
      <c r="H9459" s="15">
        <v>-999</v>
      </c>
    </row>
    <row r="9460" spans="1:8" x14ac:dyDescent="0.35">
      <c r="A9460" s="14">
        <v>77385</v>
      </c>
      <c r="B9460">
        <v>3285.02587890625</v>
      </c>
      <c r="C9460">
        <v>8.8875732421875</v>
      </c>
      <c r="D9460">
        <v>16.04290771484375</v>
      </c>
      <c r="E9460">
        <v>1.3743727589353969</v>
      </c>
      <c r="F9460">
        <v>2.2730875015258789</v>
      </c>
      <c r="G9460">
        <v>0.13391441106796259</v>
      </c>
      <c r="H9460" s="15">
        <v>-999</v>
      </c>
    </row>
    <row r="9461" spans="1:8" x14ac:dyDescent="0.35">
      <c r="A9461" s="14">
        <v>77386</v>
      </c>
      <c r="B9461">
        <v>2012.060302734375</v>
      </c>
      <c r="C9461">
        <v>8.847442626953125</v>
      </c>
      <c r="D9461">
        <v>14.59478759765625</v>
      </c>
      <c r="E9461">
        <v>1.277866371256654</v>
      </c>
      <c r="F9461">
        <v>0.97571182250976563</v>
      </c>
      <c r="G9461">
        <v>0.2344604283571243</v>
      </c>
      <c r="H9461" s="15">
        <v>-999</v>
      </c>
    </row>
    <row r="9462" spans="1:8" x14ac:dyDescent="0.35">
      <c r="A9462" s="14">
        <v>77387</v>
      </c>
      <c r="B9462">
        <v>1773.607299804688</v>
      </c>
      <c r="C9462">
        <v>8.644134521484375</v>
      </c>
      <c r="D9462">
        <v>11.321044921875</v>
      </c>
      <c r="E9462">
        <v>1.1607241789825109</v>
      </c>
      <c r="F9462">
        <v>0.73565864562988281</v>
      </c>
      <c r="G9462">
        <v>8.3905048370361328</v>
      </c>
      <c r="H9462" s="15">
        <v>-999</v>
      </c>
    </row>
    <row r="9463" spans="1:8" x14ac:dyDescent="0.35">
      <c r="A9463" s="14">
        <v>77388</v>
      </c>
      <c r="B9463">
        <v>5454.0126953125</v>
      </c>
      <c r="C9463">
        <v>4.637298583984375</v>
      </c>
      <c r="D9463">
        <v>12.89324951171875</v>
      </c>
      <c r="E9463">
        <v>1.0332381460353079</v>
      </c>
      <c r="F9463">
        <v>2.8772201538085942</v>
      </c>
      <c r="G9463">
        <v>5.6825079023838043E-2</v>
      </c>
      <c r="H9463" s="15">
        <v>-999</v>
      </c>
    </row>
    <row r="9464" spans="1:8" x14ac:dyDescent="0.35">
      <c r="A9464" s="14">
        <v>77389</v>
      </c>
      <c r="B9464">
        <v>1690.30419921875</v>
      </c>
      <c r="C9464">
        <v>3.86407470703125</v>
      </c>
      <c r="D9464">
        <v>10.698486328125</v>
      </c>
      <c r="E9464">
        <v>1.000338838974544</v>
      </c>
      <c r="F9464">
        <v>1.667500495910645</v>
      </c>
      <c r="G9464">
        <v>0.42958629131317139</v>
      </c>
      <c r="H9464" s="15">
        <v>-999</v>
      </c>
    </row>
    <row r="9465" spans="1:8" x14ac:dyDescent="0.35">
      <c r="A9465" s="14">
        <v>77390</v>
      </c>
      <c r="B9465">
        <v>2360.3681640625</v>
      </c>
      <c r="C9465">
        <v>4.12152099609375</v>
      </c>
      <c r="D9465">
        <v>10.16006469726562</v>
      </c>
      <c r="E9465">
        <v>0.97791943213738763</v>
      </c>
      <c r="F9465">
        <v>2.3876581192016602</v>
      </c>
      <c r="G9465">
        <v>1.358813405036926</v>
      </c>
      <c r="H9465" s="15">
        <v>-999</v>
      </c>
    </row>
    <row r="9466" spans="1:8" x14ac:dyDescent="0.35">
      <c r="A9466" s="14">
        <v>77391</v>
      </c>
      <c r="B9466">
        <v>1867.842407226562</v>
      </c>
      <c r="C9466">
        <v>3.334320068359375</v>
      </c>
      <c r="D9466">
        <v>8.817108154296875</v>
      </c>
      <c r="E9466">
        <v>0.97257500617838755</v>
      </c>
      <c r="F9466">
        <v>2.159607887268066</v>
      </c>
      <c r="G9466">
        <v>2.550836563110352</v>
      </c>
      <c r="H9466" s="15">
        <v>-999</v>
      </c>
    </row>
    <row r="9467" spans="1:8" x14ac:dyDescent="0.35">
      <c r="A9467" s="14">
        <v>77392</v>
      </c>
      <c r="B9467">
        <v>2580.078125</v>
      </c>
      <c r="C9467">
        <v>1.810302734375</v>
      </c>
      <c r="D9467">
        <v>8.1693115234375</v>
      </c>
      <c r="E9467">
        <v>0.80997720300544174</v>
      </c>
      <c r="F9467">
        <v>1.6631355285644529</v>
      </c>
      <c r="G9467">
        <v>0.292247474193573</v>
      </c>
      <c r="H9467" s="15">
        <v>-999</v>
      </c>
    </row>
    <row r="9468" spans="1:8" x14ac:dyDescent="0.35">
      <c r="A9468" s="14">
        <v>77393</v>
      </c>
      <c r="B9468">
        <v>4464.27587890625</v>
      </c>
      <c r="C9468">
        <v>0.777801513671875</v>
      </c>
      <c r="D9468">
        <v>8.1798095703125</v>
      </c>
      <c r="E9468">
        <v>0.74619977753135003</v>
      </c>
      <c r="F9468">
        <v>1.498372077941895</v>
      </c>
      <c r="G9468">
        <v>9.8964860662817955E-3</v>
      </c>
      <c r="H9468" s="15">
        <v>-999</v>
      </c>
    </row>
    <row r="9469" spans="1:8" x14ac:dyDescent="0.35">
      <c r="A9469" s="14">
        <v>77394</v>
      </c>
      <c r="B9469">
        <v>2774.27783203125</v>
      </c>
      <c r="C9469">
        <v>0.19207763671875</v>
      </c>
      <c r="D9469">
        <v>5.323577880859375</v>
      </c>
      <c r="E9469">
        <v>0.6772512046680792</v>
      </c>
      <c r="F9469">
        <v>1.4172630310058589</v>
      </c>
      <c r="G9469">
        <v>1.359688583761454E-2</v>
      </c>
      <c r="H9469" s="15">
        <v>-999</v>
      </c>
    </row>
    <row r="9470" spans="1:8" x14ac:dyDescent="0.35">
      <c r="A9470" s="14">
        <v>77395</v>
      </c>
      <c r="B9470">
        <v>1905.849365234375</v>
      </c>
      <c r="C9470">
        <v>1.39617919921875</v>
      </c>
      <c r="D9470">
        <v>6.0986328125</v>
      </c>
      <c r="E9470">
        <v>0.74146330496748247</v>
      </c>
      <c r="F9470">
        <v>1.2488622665405269</v>
      </c>
      <c r="G9470">
        <v>0.29978311061859131</v>
      </c>
      <c r="H9470" s="15">
        <v>-999</v>
      </c>
    </row>
    <row r="9471" spans="1:8" x14ac:dyDescent="0.35">
      <c r="A9471" s="14">
        <v>77396</v>
      </c>
      <c r="B9471">
        <v>3174.650390625</v>
      </c>
      <c r="C9471">
        <v>3.450897216796875</v>
      </c>
      <c r="D9471">
        <v>8.1829833984375</v>
      </c>
      <c r="E9471">
        <v>0.83896896863425008</v>
      </c>
      <c r="F9471">
        <v>3.4384346008300781</v>
      </c>
      <c r="G9471">
        <v>1.710319519042969</v>
      </c>
      <c r="H9471" s="15">
        <v>-999</v>
      </c>
    </row>
    <row r="9472" spans="1:8" x14ac:dyDescent="0.35">
      <c r="A9472" s="14">
        <v>77397</v>
      </c>
      <c r="B9472">
        <v>3173.60888671875</v>
      </c>
      <c r="C9472">
        <v>2.005218505859375</v>
      </c>
      <c r="D9472">
        <v>8.697235107421875</v>
      </c>
      <c r="E9472">
        <v>0.78485867563491329</v>
      </c>
      <c r="F9472">
        <v>4.286984920501709</v>
      </c>
      <c r="G9472">
        <v>9.1550722718238831E-2</v>
      </c>
      <c r="H9472" s="15">
        <v>-999</v>
      </c>
    </row>
    <row r="9473" spans="1:8" x14ac:dyDescent="0.35">
      <c r="A9473" s="14">
        <v>77398</v>
      </c>
      <c r="B9473">
        <v>2522.287841796875</v>
      </c>
      <c r="C9473">
        <v>2.90899658203125</v>
      </c>
      <c r="D9473">
        <v>9.77093505859375</v>
      </c>
      <c r="E9473">
        <v>0.77491307152441491</v>
      </c>
      <c r="F9473">
        <v>4.9125766754150391</v>
      </c>
      <c r="G9473">
        <v>9.7375370562076569E-2</v>
      </c>
      <c r="H9473" s="15">
        <v>-999</v>
      </c>
    </row>
    <row r="9474" spans="1:8" x14ac:dyDescent="0.35">
      <c r="A9474" s="14">
        <v>77399</v>
      </c>
      <c r="B9474">
        <v>4506.44775390625</v>
      </c>
      <c r="C9474">
        <v>0.883209228515625</v>
      </c>
      <c r="D9474">
        <v>9.05584716796875</v>
      </c>
      <c r="E9474">
        <v>0.75259539523324182</v>
      </c>
      <c r="F9474">
        <v>2.01012134552002</v>
      </c>
      <c r="G9474">
        <v>3.41816246509552E-2</v>
      </c>
      <c r="H9474" s="15">
        <v>-999</v>
      </c>
    </row>
    <row r="9475" spans="1:8" x14ac:dyDescent="0.35">
      <c r="A9475" s="14">
        <v>77400</v>
      </c>
      <c r="B9475">
        <v>1000.456787109375</v>
      </c>
      <c r="C9475">
        <v>3.507781982421875</v>
      </c>
      <c r="D9475">
        <v>8.011566162109375</v>
      </c>
      <c r="E9475">
        <v>0.90412730839482136</v>
      </c>
      <c r="F9475">
        <v>4.2949867248535156</v>
      </c>
      <c r="G9475">
        <v>2.364910364151001</v>
      </c>
      <c r="H9475" s="15">
        <v>-999</v>
      </c>
    </row>
    <row r="9476" spans="1:8" x14ac:dyDescent="0.35">
      <c r="A9476" s="14">
        <v>77401</v>
      </c>
      <c r="B9476">
        <v>2677.95849609375</v>
      </c>
      <c r="C9476">
        <v>6.366485595703125</v>
      </c>
      <c r="D9476">
        <v>9.717315673828125</v>
      </c>
      <c r="E9476">
        <v>0.93023043468670963</v>
      </c>
      <c r="F9476">
        <v>3.482080459594727</v>
      </c>
      <c r="G9476">
        <v>0.41418221592903143</v>
      </c>
      <c r="H9476" s="15">
        <v>-999</v>
      </c>
    </row>
    <row r="9477" spans="1:8" x14ac:dyDescent="0.35">
      <c r="A9477" s="14">
        <v>77402</v>
      </c>
      <c r="B9477">
        <v>1699.676391601562</v>
      </c>
      <c r="C9477">
        <v>5.629669189453125</v>
      </c>
      <c r="D9477">
        <v>12.654541015625</v>
      </c>
      <c r="E9477">
        <v>1.120838104926815</v>
      </c>
      <c r="F9477">
        <v>6.5645761489868164</v>
      </c>
      <c r="G9477">
        <v>7.4790949821472168</v>
      </c>
      <c r="H9477" s="15">
        <v>-999</v>
      </c>
    </row>
    <row r="9478" spans="1:8" x14ac:dyDescent="0.35">
      <c r="A9478" s="14">
        <v>77403</v>
      </c>
      <c r="B9478">
        <v>2774.798583984375</v>
      </c>
      <c r="C9478">
        <v>4.275390625</v>
      </c>
      <c r="D9478">
        <v>8.335479736328125</v>
      </c>
      <c r="E9478">
        <v>0.82266138829014235</v>
      </c>
      <c r="F9478">
        <v>6.6656889915466309</v>
      </c>
      <c r="G9478">
        <v>1.9578840732574461</v>
      </c>
      <c r="H9478" s="15">
        <v>-999</v>
      </c>
    </row>
    <row r="9479" spans="1:8" x14ac:dyDescent="0.35">
      <c r="A9479" s="14">
        <v>77404</v>
      </c>
      <c r="B9479">
        <v>1451.330444335938</v>
      </c>
      <c r="C9479">
        <v>1.98004150390625</v>
      </c>
      <c r="D9479">
        <v>6.191192626953125</v>
      </c>
      <c r="E9479">
        <v>0.78513579721549775</v>
      </c>
      <c r="F9479">
        <v>4.6139655113220206</v>
      </c>
      <c r="G9479">
        <v>2.9032518863677979</v>
      </c>
      <c r="H9479" s="15">
        <v>-999</v>
      </c>
    </row>
    <row r="9480" spans="1:8" x14ac:dyDescent="0.35">
      <c r="A9480" s="14">
        <v>77405</v>
      </c>
      <c r="B9480">
        <v>1291.493896484375</v>
      </c>
      <c r="C9480">
        <v>3.736297607421875</v>
      </c>
      <c r="D9480">
        <v>6.557159423828125</v>
      </c>
      <c r="E9480">
        <v>0.81080537377596884</v>
      </c>
      <c r="F9480">
        <v>3.662847518920898</v>
      </c>
      <c r="G9480">
        <v>0.73786848783493042</v>
      </c>
      <c r="H9480" s="15">
        <v>-999</v>
      </c>
    </row>
    <row r="9481" spans="1:8" x14ac:dyDescent="0.35">
      <c r="A9481" s="14">
        <v>77406</v>
      </c>
      <c r="B9481">
        <v>1292.535400390625</v>
      </c>
      <c r="C9481">
        <v>2.502349853515625</v>
      </c>
      <c r="D9481">
        <v>7.251220703125</v>
      </c>
      <c r="E9481">
        <v>0.82313152842391635</v>
      </c>
      <c r="F9481">
        <v>5.3384885787963867</v>
      </c>
      <c r="G9481">
        <v>13.77011108398438</v>
      </c>
      <c r="H9481" s="15">
        <v>-999</v>
      </c>
    </row>
    <row r="9482" spans="1:8" x14ac:dyDescent="0.35">
      <c r="A9482" s="14">
        <v>77407</v>
      </c>
      <c r="B9482">
        <v>1602.836303710938</v>
      </c>
      <c r="C9482">
        <v>2.5704345703125</v>
      </c>
      <c r="D9482">
        <v>7.578277587890625</v>
      </c>
      <c r="E9482">
        <v>0.79289836931173663</v>
      </c>
      <c r="F9482">
        <v>4.6270594596862793</v>
      </c>
      <c r="G9482">
        <v>7.4953088760375977</v>
      </c>
      <c r="H9482" s="15">
        <v>-999</v>
      </c>
    </row>
    <row r="9483" spans="1:8" x14ac:dyDescent="0.35">
      <c r="A9483" s="14">
        <v>77408</v>
      </c>
      <c r="B9483">
        <v>1534.112915039062</v>
      </c>
      <c r="C9483">
        <v>2.448272705078125</v>
      </c>
      <c r="D9483">
        <v>6.557159423828125</v>
      </c>
      <c r="E9483">
        <v>0.7706711386864632</v>
      </c>
      <c r="F9483">
        <v>2.9921550750732422</v>
      </c>
      <c r="G9483">
        <v>4.5536246299743652</v>
      </c>
      <c r="H9483" s="15">
        <v>-999</v>
      </c>
    </row>
    <row r="9484" spans="1:8" x14ac:dyDescent="0.35">
      <c r="A9484" s="14">
        <v>77409</v>
      </c>
      <c r="B9484">
        <v>1502.353637695312</v>
      </c>
      <c r="C9484">
        <v>1.493194580078125</v>
      </c>
      <c r="D9484">
        <v>6.7296142578125</v>
      </c>
      <c r="E9484">
        <v>0.74920419510756642</v>
      </c>
      <c r="F9484">
        <v>4.345179557800293</v>
      </c>
      <c r="G9484">
        <v>0.30277734994888311</v>
      </c>
      <c r="H9484" s="15">
        <v>-999</v>
      </c>
    </row>
    <row r="9485" spans="1:8" x14ac:dyDescent="0.35">
      <c r="A9485" s="14">
        <v>77410</v>
      </c>
      <c r="B9485">
        <v>3233.482177734375</v>
      </c>
      <c r="C9485">
        <v>0.44671630859375</v>
      </c>
      <c r="D9485">
        <v>6.99462890625</v>
      </c>
      <c r="E9485">
        <v>0.69319676969021771</v>
      </c>
      <c r="F9485">
        <v>1.981387138366699</v>
      </c>
      <c r="G9485">
        <v>2.8879484161734581E-2</v>
      </c>
      <c r="H9485" s="15">
        <v>-999</v>
      </c>
    </row>
    <row r="9486" spans="1:8" x14ac:dyDescent="0.35">
      <c r="A9486" s="14">
        <v>77411</v>
      </c>
      <c r="B9486">
        <v>4137.3134765625</v>
      </c>
      <c r="C9486">
        <v>0.1986083984375</v>
      </c>
      <c r="D9486">
        <v>5.05120849609375</v>
      </c>
      <c r="E9486">
        <v>0.59505187235658108</v>
      </c>
      <c r="F9486">
        <v>3.993102073669434</v>
      </c>
      <c r="G9486">
        <v>6.6822241933550686E-5</v>
      </c>
      <c r="H9486" s="15">
        <v>-999</v>
      </c>
    </row>
    <row r="9487" spans="1:8" x14ac:dyDescent="0.35">
      <c r="A9487" s="14">
        <v>77412</v>
      </c>
      <c r="B9487">
        <v>1004.100769042969</v>
      </c>
      <c r="C9487">
        <v>-0.146484375</v>
      </c>
      <c r="D9487">
        <v>3.247650146484375</v>
      </c>
      <c r="E9487">
        <v>0.64796653047974329</v>
      </c>
      <c r="F9487">
        <v>2.7731971740722661</v>
      </c>
      <c r="G9487">
        <v>2.121367216110229</v>
      </c>
      <c r="H9487" s="15">
        <v>-999</v>
      </c>
    </row>
    <row r="9488" spans="1:8" x14ac:dyDescent="0.35">
      <c r="A9488" s="14">
        <v>77413</v>
      </c>
      <c r="B9488">
        <v>669.32843017578125</v>
      </c>
      <c r="C9488">
        <v>3.377227783203125</v>
      </c>
      <c r="D9488">
        <v>6.50457763671875</v>
      </c>
      <c r="E9488">
        <v>0.84636958835825837</v>
      </c>
      <c r="F9488">
        <v>3.9349074363708501</v>
      </c>
      <c r="G9488">
        <v>11.93141555786133</v>
      </c>
      <c r="H9488" s="15">
        <v>-999</v>
      </c>
    </row>
    <row r="9489" spans="1:8" x14ac:dyDescent="0.35">
      <c r="A9489" s="14">
        <v>77414</v>
      </c>
      <c r="B9489">
        <v>613.61981201171875</v>
      </c>
      <c r="C9489">
        <v>4.0655517578125</v>
      </c>
      <c r="D9489">
        <v>5.912506103515625</v>
      </c>
      <c r="E9489">
        <v>0.81489870337746451</v>
      </c>
      <c r="F9489">
        <v>5.5490803718566886</v>
      </c>
      <c r="G9489">
        <v>13.346030235290529</v>
      </c>
      <c r="H9489" s="15">
        <v>-999</v>
      </c>
    </row>
    <row r="9490" spans="1:8" x14ac:dyDescent="0.35">
      <c r="A9490" s="14">
        <v>77415</v>
      </c>
      <c r="B9490">
        <v>1266.503051757812</v>
      </c>
      <c r="C9490">
        <v>-3.082275390625E-2</v>
      </c>
      <c r="D9490">
        <v>5.84100341796875</v>
      </c>
      <c r="E9490">
        <v>0.73300844157263867</v>
      </c>
      <c r="F9490">
        <v>2.8204803466796879</v>
      </c>
      <c r="G9490">
        <v>0.2146723419427872</v>
      </c>
      <c r="H9490" s="15">
        <v>-999</v>
      </c>
    </row>
    <row r="9491" spans="1:8" x14ac:dyDescent="0.35">
      <c r="A9491" s="14">
        <v>77416</v>
      </c>
      <c r="B9491">
        <v>3050.217041015625</v>
      </c>
      <c r="C9491">
        <v>-2.031463623046875</v>
      </c>
      <c r="D9491">
        <v>4.189910888671875</v>
      </c>
      <c r="E9491">
        <v>0.5727693268618268</v>
      </c>
      <c r="F9491">
        <v>2.577154159545898</v>
      </c>
      <c r="G9491">
        <v>3.4680450335145002E-4</v>
      </c>
      <c r="H9491" s="15">
        <v>-999</v>
      </c>
    </row>
    <row r="9492" spans="1:8" x14ac:dyDescent="0.35">
      <c r="A9492" s="14">
        <v>77417</v>
      </c>
      <c r="B9492">
        <v>2448.877685546875</v>
      </c>
      <c r="C9492">
        <v>-1.6751708984375</v>
      </c>
      <c r="D9492">
        <v>1.53033447265625</v>
      </c>
      <c r="E9492">
        <v>0.50874780970307265</v>
      </c>
      <c r="F9492">
        <v>2.662628173828125</v>
      </c>
      <c r="G9492">
        <v>1.8896481487900021E-3</v>
      </c>
      <c r="H9492" s="15">
        <v>-999</v>
      </c>
    </row>
    <row r="9493" spans="1:8" x14ac:dyDescent="0.35">
      <c r="A9493" s="14">
        <v>77418</v>
      </c>
      <c r="B9493">
        <v>3723.925048828125</v>
      </c>
      <c r="C9493">
        <v>-3.95654296875</v>
      </c>
      <c r="D9493">
        <v>1.128631591796875</v>
      </c>
      <c r="E9493">
        <v>0.48242489514344422</v>
      </c>
      <c r="F9493">
        <v>1.7882537841796879</v>
      </c>
      <c r="G9493">
        <v>0</v>
      </c>
      <c r="H9493" s="15">
        <v>-999</v>
      </c>
    </row>
    <row r="9494" spans="1:8" x14ac:dyDescent="0.35">
      <c r="A9494" s="14">
        <v>77419</v>
      </c>
      <c r="B9494">
        <v>1004.100769042969</v>
      </c>
      <c r="C9494">
        <v>-4.62060546875</v>
      </c>
      <c r="D9494">
        <v>-0.223785400390625</v>
      </c>
      <c r="E9494">
        <v>0.5177228572663739</v>
      </c>
      <c r="F9494">
        <v>1.153569221496582</v>
      </c>
      <c r="G9494">
        <v>0.25325167179107672</v>
      </c>
      <c r="H9494" s="15">
        <v>-999</v>
      </c>
    </row>
    <row r="9495" spans="1:8" x14ac:dyDescent="0.35">
      <c r="A9495" s="14">
        <v>77420</v>
      </c>
      <c r="B9495">
        <v>4135.23046875</v>
      </c>
      <c r="C9495">
        <v>-6.276123046875</v>
      </c>
      <c r="D9495">
        <v>-0.368896484375</v>
      </c>
      <c r="E9495">
        <v>0.44073693510808232</v>
      </c>
      <c r="F9495">
        <v>2.6575355529785161</v>
      </c>
      <c r="G9495">
        <v>2.5365912006236607E-4</v>
      </c>
      <c r="H9495" s="15">
        <v>-999</v>
      </c>
    </row>
    <row r="9496" spans="1:8" x14ac:dyDescent="0.35">
      <c r="A9496" s="14">
        <v>77421</v>
      </c>
      <c r="B9496">
        <v>3605.7392578125</v>
      </c>
      <c r="C9496">
        <v>-6.628692626953125</v>
      </c>
      <c r="D9496">
        <v>1.253753662109375</v>
      </c>
      <c r="E9496">
        <v>0.39737427014131987</v>
      </c>
      <c r="F9496">
        <v>2.3472862243652339</v>
      </c>
      <c r="G9496">
        <v>0</v>
      </c>
      <c r="H9496" s="15">
        <v>-999</v>
      </c>
    </row>
    <row r="9497" spans="1:8" x14ac:dyDescent="0.35">
      <c r="A9497" s="14">
        <v>77422</v>
      </c>
      <c r="B9497">
        <v>4048.283447265625</v>
      </c>
      <c r="C9497">
        <v>-7.143524169921875</v>
      </c>
      <c r="D9497">
        <v>-1.38690185546875</v>
      </c>
      <c r="E9497">
        <v>0.39946531982550632</v>
      </c>
      <c r="F9497">
        <v>2.288000106811523</v>
      </c>
      <c r="G9497">
        <v>1.7336788005195561E-5</v>
      </c>
      <c r="H9497" s="15">
        <v>-999</v>
      </c>
    </row>
    <row r="9498" spans="1:8" x14ac:dyDescent="0.35">
      <c r="A9498" s="14">
        <v>77423</v>
      </c>
      <c r="B9498">
        <v>4033.185791015625</v>
      </c>
      <c r="C9498">
        <v>-7.358978271484375</v>
      </c>
      <c r="D9498">
        <v>0.385101318359375</v>
      </c>
      <c r="E9498">
        <v>0.37746130586381132</v>
      </c>
      <c r="F9498">
        <v>2.3603792190551758</v>
      </c>
      <c r="G9498">
        <v>1.7336788005195561E-5</v>
      </c>
      <c r="H9498" s="15">
        <v>-999</v>
      </c>
    </row>
    <row r="9499" spans="1:8" x14ac:dyDescent="0.35">
      <c r="A9499" s="14">
        <v>77424</v>
      </c>
      <c r="B9499">
        <v>4077.4404296875</v>
      </c>
      <c r="C9499">
        <v>-7.120208740234375</v>
      </c>
      <c r="D9499">
        <v>1.450408935546875</v>
      </c>
      <c r="E9499">
        <v>0.34243934747360683</v>
      </c>
      <c r="F9499">
        <v>2.414209365844727</v>
      </c>
      <c r="G9499">
        <v>1.7336788005195561E-5</v>
      </c>
      <c r="H9499" s="15">
        <v>-999</v>
      </c>
    </row>
    <row r="9500" spans="1:8" x14ac:dyDescent="0.35">
      <c r="A9500" s="14">
        <v>77425</v>
      </c>
      <c r="B9500">
        <v>4147.72607421875</v>
      </c>
      <c r="C9500">
        <v>-7.372039794921875</v>
      </c>
      <c r="D9500">
        <v>1.871063232421875</v>
      </c>
      <c r="E9500">
        <v>0.37471118452916341</v>
      </c>
      <c r="F9500">
        <v>3.5286364555358891</v>
      </c>
      <c r="G9500">
        <v>0.1048440337181091</v>
      </c>
      <c r="H9500" s="15">
        <v>-999</v>
      </c>
    </row>
    <row r="9501" spans="1:8" x14ac:dyDescent="0.35">
      <c r="A9501" s="14">
        <v>77426</v>
      </c>
      <c r="B9501">
        <v>1340.954711914062</v>
      </c>
      <c r="C9501">
        <v>-5.215667724609375</v>
      </c>
      <c r="D9501">
        <v>-0.2679443359375</v>
      </c>
      <c r="E9501">
        <v>0.52709938649394306</v>
      </c>
      <c r="F9501">
        <v>1.2819604873657231</v>
      </c>
      <c r="G9501">
        <v>8.8056996464729309E-3</v>
      </c>
      <c r="H9501" s="15">
        <v>-999</v>
      </c>
    </row>
    <row r="9502" spans="1:8" x14ac:dyDescent="0.35">
      <c r="A9502" s="14">
        <v>77427</v>
      </c>
      <c r="B9502">
        <v>1636.678588867188</v>
      </c>
      <c r="C9502">
        <v>-4.281097412109375</v>
      </c>
      <c r="D9502">
        <v>-3.2398681640625</v>
      </c>
      <c r="E9502">
        <v>0.46233384484696349</v>
      </c>
      <c r="F9502">
        <v>1.1619348526000981</v>
      </c>
      <c r="G9502">
        <v>6.5386714413762093E-3</v>
      </c>
      <c r="H9502" s="15">
        <v>-999</v>
      </c>
    </row>
    <row r="9503" spans="1:8" x14ac:dyDescent="0.35">
      <c r="A9503" s="14">
        <v>77428</v>
      </c>
      <c r="B9503">
        <v>1473.717529296875</v>
      </c>
      <c r="C9503">
        <v>-4.767974853515625</v>
      </c>
      <c r="D9503">
        <v>-0.396240234375</v>
      </c>
      <c r="E9503">
        <v>0.47681489899314777</v>
      </c>
      <c r="F9503">
        <v>2.217803001403809</v>
      </c>
      <c r="G9503">
        <v>0.1139561682939529</v>
      </c>
      <c r="H9503" s="15">
        <v>-999</v>
      </c>
    </row>
    <row r="9504" spans="1:8" x14ac:dyDescent="0.35">
      <c r="A9504" s="14">
        <v>77429</v>
      </c>
      <c r="B9504">
        <v>966.614501953125</v>
      </c>
      <c r="C9504">
        <v>2.5115966796875E-2</v>
      </c>
      <c r="D9504">
        <v>3.14459228515625</v>
      </c>
      <c r="E9504">
        <v>0.66302234612000877</v>
      </c>
      <c r="F9504">
        <v>5.1817269325256348</v>
      </c>
      <c r="G9504">
        <v>0.57815223932266235</v>
      </c>
      <c r="H9504" s="15">
        <v>-999</v>
      </c>
    </row>
    <row r="9505" spans="1:8" x14ac:dyDescent="0.35">
      <c r="A9505" s="14">
        <v>77430</v>
      </c>
      <c r="B9505">
        <v>1015.554626464844</v>
      </c>
      <c r="C9505">
        <v>1.357025146484375</v>
      </c>
      <c r="D9505">
        <v>5.73162841796875</v>
      </c>
      <c r="E9505">
        <v>0.74057025602475079</v>
      </c>
      <c r="F9505">
        <v>6.4765567779541016</v>
      </c>
      <c r="G9505">
        <v>0.61249613761901855</v>
      </c>
      <c r="H9505" s="15">
        <v>-999</v>
      </c>
    </row>
    <row r="9506" spans="1:8" x14ac:dyDescent="0.35">
      <c r="A9506" s="14">
        <v>77431</v>
      </c>
      <c r="B9506">
        <v>1044.710205078125</v>
      </c>
      <c r="C9506">
        <v>1.635894775390625</v>
      </c>
      <c r="D9506">
        <v>5.72845458984375</v>
      </c>
      <c r="E9506">
        <v>0.8029098844355026</v>
      </c>
      <c r="F9506">
        <v>6.387082576751709</v>
      </c>
      <c r="G9506">
        <v>0.25325167179107672</v>
      </c>
      <c r="H9506" s="15">
        <v>-999</v>
      </c>
    </row>
    <row r="9507" spans="1:8" x14ac:dyDescent="0.35">
      <c r="A9507" s="14">
        <v>77432</v>
      </c>
      <c r="B9507">
        <v>3098.63623046875</v>
      </c>
      <c r="C9507">
        <v>-0.152069091796875</v>
      </c>
      <c r="D9507">
        <v>5.46240234375</v>
      </c>
      <c r="E9507">
        <v>0.54757006182493839</v>
      </c>
      <c r="F9507">
        <v>3.547549724578857</v>
      </c>
      <c r="G9507">
        <v>9.9394982680678368E-3</v>
      </c>
      <c r="H9507" s="15">
        <v>-999</v>
      </c>
    </row>
    <row r="9508" spans="1:8" x14ac:dyDescent="0.35">
      <c r="A9508" s="14">
        <v>77433</v>
      </c>
      <c r="B9508">
        <v>2152.633056640625</v>
      </c>
      <c r="C9508">
        <v>3.81744384765625</v>
      </c>
      <c r="D9508">
        <v>8.229248046875</v>
      </c>
      <c r="E9508">
        <v>0.8127199109620199</v>
      </c>
      <c r="F9508">
        <v>4.4852099418640137</v>
      </c>
      <c r="G9508">
        <v>0.91826677322387695</v>
      </c>
      <c r="H9508" s="15">
        <v>-999</v>
      </c>
    </row>
    <row r="9509" spans="1:8" x14ac:dyDescent="0.35">
      <c r="A9509" s="14">
        <v>77434</v>
      </c>
      <c r="B9509">
        <v>2346.310546875</v>
      </c>
      <c r="C9509">
        <v>3.42852783203125</v>
      </c>
      <c r="D9509">
        <v>10.15164184570312</v>
      </c>
      <c r="E9509">
        <v>0.84891886684231599</v>
      </c>
      <c r="F9509">
        <v>3.9494562149047852</v>
      </c>
      <c r="G9509">
        <v>0.9067346453666687</v>
      </c>
      <c r="H9509" s="15">
        <v>-999</v>
      </c>
    </row>
    <row r="9510" spans="1:8" x14ac:dyDescent="0.35">
      <c r="A9510" s="14">
        <v>77435</v>
      </c>
      <c r="B9510">
        <v>2887.255859375</v>
      </c>
      <c r="C9510">
        <v>4.5654296875E-2</v>
      </c>
      <c r="D9510">
        <v>5.519195556640625</v>
      </c>
      <c r="E9510">
        <v>0.70628474287741549</v>
      </c>
      <c r="F9510">
        <v>2.550602912902832</v>
      </c>
      <c r="G9510">
        <v>0.32029244303703308</v>
      </c>
      <c r="H9510" s="15">
        <v>-999</v>
      </c>
    </row>
    <row r="9511" spans="1:8" x14ac:dyDescent="0.35">
      <c r="A9511" s="14">
        <v>77436</v>
      </c>
      <c r="B9511">
        <v>1732.99658203125</v>
      </c>
      <c r="C9511">
        <v>1.84014892578125</v>
      </c>
      <c r="D9511">
        <v>5.718994140625</v>
      </c>
      <c r="E9511">
        <v>0.72265535877162701</v>
      </c>
      <c r="F9511">
        <v>3.8698019981384282</v>
      </c>
      <c r="G9511">
        <v>9.2642889022827148</v>
      </c>
      <c r="H9511" s="15">
        <v>-999</v>
      </c>
    </row>
    <row r="9512" spans="1:8" x14ac:dyDescent="0.35">
      <c r="A9512" s="14">
        <v>77437</v>
      </c>
      <c r="B9512">
        <v>1298.783081054688</v>
      </c>
      <c r="C9512">
        <v>-1.949371337890625</v>
      </c>
      <c r="D9512">
        <v>6.97674560546875</v>
      </c>
      <c r="E9512">
        <v>0.70602137699035239</v>
      </c>
      <c r="F9512">
        <v>5.0307846069335938</v>
      </c>
      <c r="G9512">
        <v>0.27960532903671259</v>
      </c>
      <c r="H9512" s="15">
        <v>-999</v>
      </c>
    </row>
    <row r="9513" spans="1:8" x14ac:dyDescent="0.35">
      <c r="A9513" s="14">
        <v>77438</v>
      </c>
      <c r="B9513">
        <v>2751.889404296875</v>
      </c>
      <c r="C9513">
        <v>-3.354949951171875</v>
      </c>
      <c r="D9513">
        <v>4.112091064453125</v>
      </c>
      <c r="E9513">
        <v>0.54339851886759316</v>
      </c>
      <c r="F9513">
        <v>2.2421722412109379</v>
      </c>
      <c r="G9513">
        <v>3.895370289683342E-2</v>
      </c>
      <c r="H9513" s="15">
        <v>-999</v>
      </c>
    </row>
    <row r="9514" spans="1:8" x14ac:dyDescent="0.35">
      <c r="A9514" s="14">
        <v>77439</v>
      </c>
      <c r="B9514">
        <v>2905.478271484375</v>
      </c>
      <c r="C9514">
        <v>-2.238525390625</v>
      </c>
      <c r="D9514">
        <v>3.5010986328125</v>
      </c>
      <c r="E9514">
        <v>0.52284684414322358</v>
      </c>
      <c r="F9514">
        <v>2.2559928894042969</v>
      </c>
      <c r="G9514">
        <v>1.7336788005195561E-5</v>
      </c>
      <c r="H9514" s="15">
        <v>-999</v>
      </c>
    </row>
    <row r="9515" spans="1:8" x14ac:dyDescent="0.35">
      <c r="A9515" s="14">
        <v>77440</v>
      </c>
      <c r="B9515">
        <v>1454.454956054688</v>
      </c>
      <c r="C9515">
        <v>-2.12939453125</v>
      </c>
      <c r="D9515">
        <v>1.521942138671875</v>
      </c>
      <c r="E9515">
        <v>0.54688265923377077</v>
      </c>
      <c r="F9515">
        <v>4.1102185249328613</v>
      </c>
      <c r="G9515">
        <v>1.184514999389648</v>
      </c>
      <c r="H9515" s="15">
        <v>-999</v>
      </c>
    </row>
    <row r="9516" spans="1:8" x14ac:dyDescent="0.35">
      <c r="A9516" s="14">
        <v>77441</v>
      </c>
      <c r="B9516">
        <v>2713.8837890625</v>
      </c>
      <c r="C9516">
        <v>-2.476348876953125</v>
      </c>
      <c r="D9516">
        <v>-0.20379638671875</v>
      </c>
      <c r="E9516">
        <v>0.47216004421928748</v>
      </c>
      <c r="F9516">
        <v>3.1085443496704102</v>
      </c>
      <c r="G9516">
        <v>2.811672687530518</v>
      </c>
      <c r="H9516" s="15">
        <v>-999</v>
      </c>
    </row>
    <row r="9517" spans="1:8" x14ac:dyDescent="0.35">
      <c r="A9517" s="14">
        <v>77442</v>
      </c>
      <c r="B9517">
        <v>1585.655395507812</v>
      </c>
      <c r="C9517">
        <v>-1.87384033203125</v>
      </c>
      <c r="D9517">
        <v>0.32623291015625</v>
      </c>
      <c r="E9517">
        <v>0.53758897824513863</v>
      </c>
      <c r="F9517">
        <v>3.5595521926879878</v>
      </c>
      <c r="G9517">
        <v>3.5217452049255371</v>
      </c>
      <c r="H9517" s="15">
        <v>-999</v>
      </c>
    </row>
    <row r="9518" spans="1:8" x14ac:dyDescent="0.35">
      <c r="A9518" s="14">
        <v>77443</v>
      </c>
      <c r="B9518">
        <v>2921.09814453125</v>
      </c>
      <c r="C9518">
        <v>-7.5819091796875</v>
      </c>
      <c r="D9518">
        <v>0.83416748046875</v>
      </c>
      <c r="E9518">
        <v>0.49780806070122102</v>
      </c>
      <c r="F9518">
        <v>4.8823881149291992</v>
      </c>
      <c r="G9518">
        <v>0.22992998361587519</v>
      </c>
      <c r="H9518" s="15">
        <v>-999</v>
      </c>
    </row>
    <row r="9519" spans="1:8" x14ac:dyDescent="0.35">
      <c r="A9519" s="14">
        <v>77444</v>
      </c>
      <c r="B9519">
        <v>1427.90185546875</v>
      </c>
      <c r="C9519">
        <v>-6.367523193359375</v>
      </c>
      <c r="D9519">
        <v>1.25164794921875</v>
      </c>
      <c r="E9519">
        <v>0.47158171667510629</v>
      </c>
      <c r="F9519">
        <v>3.9349074363708501</v>
      </c>
      <c r="G9519">
        <v>1.506557941436768</v>
      </c>
      <c r="H9519" s="15">
        <v>-999</v>
      </c>
    </row>
    <row r="9520" spans="1:8" x14ac:dyDescent="0.35">
      <c r="A9520" s="14">
        <v>77445</v>
      </c>
      <c r="B9520">
        <v>2896.628173828125</v>
      </c>
      <c r="C9520">
        <v>8.575439453125E-2</v>
      </c>
      <c r="D9520">
        <v>10.602783203125</v>
      </c>
      <c r="E9520">
        <v>0.85058024223713857</v>
      </c>
      <c r="F9520">
        <v>5.8778796195983887</v>
      </c>
      <c r="G9520">
        <v>7.38934326171875</v>
      </c>
      <c r="H9520" s="15">
        <v>-999</v>
      </c>
    </row>
    <row r="9521" spans="1:8" x14ac:dyDescent="0.35">
      <c r="A9521" s="14">
        <v>77446</v>
      </c>
      <c r="B9521">
        <v>2165.12841796875</v>
      </c>
      <c r="C9521">
        <v>6.349700927734375</v>
      </c>
      <c r="D9521">
        <v>10.98452758789062</v>
      </c>
      <c r="E9521">
        <v>1.034809657860182</v>
      </c>
      <c r="F9521">
        <v>5.3697681427001953</v>
      </c>
      <c r="G9521">
        <v>0.28582027554512018</v>
      </c>
      <c r="H9521" s="15">
        <v>-999</v>
      </c>
    </row>
    <row r="9522" spans="1:8" x14ac:dyDescent="0.35">
      <c r="A9522" s="14">
        <v>77447</v>
      </c>
      <c r="B9522">
        <v>4635.56640625</v>
      </c>
      <c r="C9522">
        <v>3.424774169921875</v>
      </c>
      <c r="D9522">
        <v>11.32211303710938</v>
      </c>
      <c r="E9522">
        <v>0.87956034176879616</v>
      </c>
      <c r="F9522">
        <v>3.6472077369689941</v>
      </c>
      <c r="G9522">
        <v>0.20513024926185611</v>
      </c>
      <c r="H9522" s="15">
        <v>-999</v>
      </c>
    </row>
    <row r="9523" spans="1:8" x14ac:dyDescent="0.35">
      <c r="A9523" s="14">
        <v>77448</v>
      </c>
      <c r="B9523">
        <v>3043.96923828125</v>
      </c>
      <c r="C9523">
        <v>1.14434814453125</v>
      </c>
      <c r="D9523">
        <v>7.9642333984375</v>
      </c>
      <c r="E9523">
        <v>0.74040487303602442</v>
      </c>
      <c r="F9523">
        <v>3.6301131248474121</v>
      </c>
      <c r="G9523">
        <v>2.8095552697777752E-2</v>
      </c>
      <c r="H9523" s="15">
        <v>-999</v>
      </c>
    </row>
    <row r="9524" spans="1:8" x14ac:dyDescent="0.35">
      <c r="A9524" s="14">
        <v>77449</v>
      </c>
      <c r="B9524">
        <v>4954.1982421875</v>
      </c>
      <c r="C9524">
        <v>-1.3505859375</v>
      </c>
      <c r="D9524">
        <v>7.096649169921875</v>
      </c>
      <c r="E9524">
        <v>0.5973776836509237</v>
      </c>
      <c r="F9524">
        <v>2.9863357543945308</v>
      </c>
      <c r="G9524">
        <v>9.4712275313213468E-4</v>
      </c>
      <c r="H9524" s="15">
        <v>-999</v>
      </c>
    </row>
    <row r="9525" spans="1:8" x14ac:dyDescent="0.35">
      <c r="A9525" s="14">
        <v>77450</v>
      </c>
      <c r="B9525">
        <v>2471.785400390625</v>
      </c>
      <c r="C9525">
        <v>-1.107147216796875</v>
      </c>
      <c r="D9525">
        <v>7.896942138671875</v>
      </c>
      <c r="E9525">
        <v>0.6956403181744415</v>
      </c>
      <c r="F9525">
        <v>3.859982013702393</v>
      </c>
      <c r="G9525">
        <v>1.1056662797927861</v>
      </c>
      <c r="H9525" s="15">
        <v>-999</v>
      </c>
    </row>
    <row r="9526" spans="1:8" x14ac:dyDescent="0.35">
      <c r="A9526" s="14">
        <v>77451</v>
      </c>
      <c r="B9526">
        <v>2612.87890625</v>
      </c>
      <c r="C9526">
        <v>1.010040283203125</v>
      </c>
      <c r="D9526">
        <v>7.565673828125</v>
      </c>
      <c r="E9526">
        <v>0.77316967805577907</v>
      </c>
      <c r="F9526">
        <v>3.3402309417724609</v>
      </c>
      <c r="G9526">
        <v>0.16064257919788361</v>
      </c>
      <c r="H9526" s="15">
        <v>-999</v>
      </c>
    </row>
    <row r="9527" spans="1:8" x14ac:dyDescent="0.35">
      <c r="A9527" s="14">
        <v>77452</v>
      </c>
      <c r="B9527">
        <v>1897.518676757812</v>
      </c>
      <c r="C9527">
        <v>0.767547607421875</v>
      </c>
      <c r="D9527">
        <v>8.221893310546875</v>
      </c>
      <c r="E9527">
        <v>0.79375642016254322</v>
      </c>
      <c r="F9527">
        <v>4.3822784423828116</v>
      </c>
      <c r="G9527">
        <v>0.52075928449630737</v>
      </c>
      <c r="H9527" s="15">
        <v>-999</v>
      </c>
    </row>
    <row r="9528" spans="1:8" x14ac:dyDescent="0.35">
      <c r="A9528" s="14">
        <v>77453</v>
      </c>
      <c r="B9528">
        <v>1866.800903320312</v>
      </c>
      <c r="C9528">
        <v>4.2679443359375</v>
      </c>
      <c r="D9528">
        <v>8.29864501953125</v>
      </c>
      <c r="E9528">
        <v>0.86636726009975584</v>
      </c>
      <c r="F9528">
        <v>3.2565765380859379</v>
      </c>
      <c r="G9528">
        <v>0.118105061352253</v>
      </c>
      <c r="H9528" s="15">
        <v>-999</v>
      </c>
    </row>
    <row r="9529" spans="1:8" x14ac:dyDescent="0.35">
      <c r="A9529" s="14">
        <v>77454</v>
      </c>
      <c r="B9529">
        <v>1234.743774414062</v>
      </c>
      <c r="C9529">
        <v>4.8228759765625</v>
      </c>
      <c r="D9529">
        <v>7.5709228515625</v>
      </c>
      <c r="E9529">
        <v>0.85441080192191876</v>
      </c>
      <c r="F9529">
        <v>4.802370548248291</v>
      </c>
      <c r="G9529">
        <v>6.3580565452575684</v>
      </c>
      <c r="H9529" s="15">
        <v>-999</v>
      </c>
    </row>
    <row r="9530" spans="1:8" x14ac:dyDescent="0.35">
      <c r="A9530" s="14">
        <v>77455</v>
      </c>
      <c r="B9530">
        <v>2190.64013671875</v>
      </c>
      <c r="C9530">
        <v>3.24945068359375</v>
      </c>
      <c r="D9530">
        <v>8.381744384765625</v>
      </c>
      <c r="E9530">
        <v>0.8106092355084068</v>
      </c>
      <c r="F9530">
        <v>4.0483870506286621</v>
      </c>
      <c r="G9530">
        <v>8.3431169390678406E-2</v>
      </c>
      <c r="H9530" s="15">
        <v>-999</v>
      </c>
    </row>
    <row r="9531" spans="1:8" x14ac:dyDescent="0.35">
      <c r="A9531" s="14">
        <v>77456</v>
      </c>
      <c r="B9531">
        <v>1876.173095703125</v>
      </c>
      <c r="C9531">
        <v>3.808135986328125</v>
      </c>
      <c r="D9531">
        <v>12.0477294921875</v>
      </c>
      <c r="E9531">
        <v>0.99004827739306533</v>
      </c>
      <c r="F9531">
        <v>7.2352690696716309</v>
      </c>
      <c r="G9531">
        <v>3.6069002151489258</v>
      </c>
      <c r="H9531" s="15">
        <v>-999</v>
      </c>
    </row>
    <row r="9532" spans="1:8" x14ac:dyDescent="0.35">
      <c r="A9532" s="14">
        <v>77457</v>
      </c>
      <c r="B9532">
        <v>1400.307250976562</v>
      </c>
      <c r="C9532">
        <v>1.27587890625</v>
      </c>
      <c r="D9532">
        <v>9.529083251953125</v>
      </c>
      <c r="E9532">
        <v>0.91123878729898844</v>
      </c>
      <c r="F9532">
        <v>5.9855399131774902</v>
      </c>
      <c r="G9532">
        <v>0.84281975030899048</v>
      </c>
      <c r="H9532" s="15">
        <v>-999</v>
      </c>
    </row>
    <row r="9533" spans="1:8" x14ac:dyDescent="0.35">
      <c r="A9533" s="14">
        <v>77458</v>
      </c>
      <c r="B9533">
        <v>4266.953125</v>
      </c>
      <c r="C9533">
        <v>-1.677978515625</v>
      </c>
      <c r="D9533">
        <v>9.419708251953125</v>
      </c>
      <c r="E9533">
        <v>0.70564238861372841</v>
      </c>
      <c r="F9533">
        <v>1.764612197875977</v>
      </c>
      <c r="G9533">
        <v>1.7970521003007889E-2</v>
      </c>
      <c r="H9533" s="15">
        <v>-999</v>
      </c>
    </row>
    <row r="9534" spans="1:8" x14ac:dyDescent="0.35">
      <c r="A9534" s="14">
        <v>77459</v>
      </c>
      <c r="B9534">
        <v>6287.55810546875</v>
      </c>
      <c r="C9534">
        <v>-1.994140625</v>
      </c>
      <c r="D9534">
        <v>8.843414306640625</v>
      </c>
      <c r="E9534">
        <v>0.5918365931961006</v>
      </c>
      <c r="F9534">
        <v>3.645752906799316</v>
      </c>
      <c r="G9534">
        <v>1.7970521003007889E-2</v>
      </c>
      <c r="H9534" s="15">
        <v>-999</v>
      </c>
    </row>
    <row r="9535" spans="1:8" x14ac:dyDescent="0.35">
      <c r="A9535" s="14">
        <v>77460</v>
      </c>
      <c r="B9535">
        <v>1398.2255859375</v>
      </c>
      <c r="C9535">
        <v>0.357177734375</v>
      </c>
      <c r="D9535">
        <v>7.234405517578125</v>
      </c>
      <c r="E9535">
        <v>0.85001110847324068</v>
      </c>
      <c r="F9535">
        <v>4.1553196907043457</v>
      </c>
      <c r="G9535">
        <v>1.4937552213668821</v>
      </c>
      <c r="H9535" s="15">
        <v>-999</v>
      </c>
    </row>
    <row r="9536" spans="1:8" x14ac:dyDescent="0.35">
      <c r="A9536" s="14">
        <v>77461</v>
      </c>
      <c r="B9536">
        <v>6461.97216796875</v>
      </c>
      <c r="C9536">
        <v>-3.753204345703125</v>
      </c>
      <c r="D9536">
        <v>6.919952392578125</v>
      </c>
      <c r="E9536">
        <v>0.55217884967402542</v>
      </c>
      <c r="F9536">
        <v>1.8660888671875</v>
      </c>
      <c r="G9536">
        <v>9.4712275313213468E-4</v>
      </c>
      <c r="H9536" s="15">
        <v>-999</v>
      </c>
    </row>
    <row r="9537" spans="1:8" x14ac:dyDescent="0.35">
      <c r="A9537" s="14">
        <v>77462</v>
      </c>
      <c r="B9537">
        <v>3983.2041015625</v>
      </c>
      <c r="C9537">
        <v>-3.471527099609375</v>
      </c>
      <c r="D9537">
        <v>3.3265380859375</v>
      </c>
      <c r="E9537">
        <v>0.48070759804032731</v>
      </c>
      <c r="F9537">
        <v>2.5098667144775391</v>
      </c>
      <c r="G9537">
        <v>3.4842345863580697E-2</v>
      </c>
      <c r="H9537" s="15">
        <v>-999</v>
      </c>
    </row>
    <row r="9538" spans="1:8" x14ac:dyDescent="0.35">
      <c r="A9538" s="14">
        <v>77463</v>
      </c>
      <c r="B9538">
        <v>6701.466796875</v>
      </c>
      <c r="C9538">
        <v>-3.908966064453125</v>
      </c>
      <c r="D9538">
        <v>5.734771728515625</v>
      </c>
      <c r="E9538">
        <v>0.52845081729078214</v>
      </c>
      <c r="F9538">
        <v>1.2768688201904299</v>
      </c>
      <c r="G9538">
        <v>1.413894444704056E-2</v>
      </c>
      <c r="H9538" s="15">
        <v>-999</v>
      </c>
    </row>
    <row r="9539" spans="1:8" x14ac:dyDescent="0.35">
      <c r="A9539" s="14">
        <v>77464</v>
      </c>
      <c r="B9539">
        <v>3508.900634765625</v>
      </c>
      <c r="C9539">
        <v>0.57354736328125</v>
      </c>
      <c r="D9539">
        <v>6.658111572265625</v>
      </c>
      <c r="E9539">
        <v>0.66986263590263262</v>
      </c>
      <c r="F9539">
        <v>1.1968517303466799</v>
      </c>
      <c r="G9539">
        <v>0.1714039742946625</v>
      </c>
      <c r="H9539" s="15">
        <v>-999</v>
      </c>
    </row>
    <row r="9540" spans="1:8" x14ac:dyDescent="0.35">
      <c r="A9540" s="14">
        <v>77465</v>
      </c>
      <c r="B9540">
        <v>2430.134521484375</v>
      </c>
      <c r="C9540">
        <v>-0.303192138671875</v>
      </c>
      <c r="D9540">
        <v>7.74969482421875</v>
      </c>
      <c r="E9540">
        <v>0.7564371598079872</v>
      </c>
      <c r="F9540">
        <v>3.4355249404907231</v>
      </c>
      <c r="G9540">
        <v>1.864712715148926</v>
      </c>
      <c r="H9540" s="15">
        <v>-999</v>
      </c>
    </row>
    <row r="9541" spans="1:8" x14ac:dyDescent="0.35">
      <c r="A9541" s="14">
        <v>77466</v>
      </c>
      <c r="B9541">
        <v>4373.68359375</v>
      </c>
      <c r="C9541">
        <v>-0.611907958984375</v>
      </c>
      <c r="D9541">
        <v>9.100006103515625</v>
      </c>
      <c r="E9541">
        <v>0.70747005229187665</v>
      </c>
      <c r="F9541">
        <v>6.5183839797973633</v>
      </c>
      <c r="G9541">
        <v>1.415842652320862</v>
      </c>
      <c r="H9541" s="15">
        <v>-999</v>
      </c>
    </row>
    <row r="9542" spans="1:8" x14ac:dyDescent="0.35">
      <c r="A9542" s="14">
        <v>77467</v>
      </c>
      <c r="B9542">
        <v>4945.3466796875</v>
      </c>
      <c r="C9542">
        <v>2.041595458984375</v>
      </c>
      <c r="D9542">
        <v>4.891357421875</v>
      </c>
      <c r="E9542">
        <v>0.66555992794024577</v>
      </c>
      <c r="F9542">
        <v>10.53890419006348</v>
      </c>
      <c r="G9542">
        <v>7.6739597320556641</v>
      </c>
      <c r="H9542" s="15">
        <v>-999</v>
      </c>
    </row>
    <row r="9543" spans="1:8" x14ac:dyDescent="0.35">
      <c r="A9543" s="14">
        <v>77468</v>
      </c>
      <c r="B9543">
        <v>2556.12890625</v>
      </c>
      <c r="C9543">
        <v>1.54913330078125</v>
      </c>
      <c r="D9543">
        <v>6.4404296875</v>
      </c>
      <c r="E9543">
        <v>0.77489939593362867</v>
      </c>
      <c r="F9543">
        <v>5.3246674537658691</v>
      </c>
      <c r="G9543">
        <v>3.274711132049561</v>
      </c>
      <c r="H9543" s="15">
        <v>-999</v>
      </c>
    </row>
    <row r="9544" spans="1:8" x14ac:dyDescent="0.35">
      <c r="A9544" s="14">
        <v>77469</v>
      </c>
      <c r="B9544">
        <v>1953.227172851562</v>
      </c>
      <c r="C9544">
        <v>5.069122314453125</v>
      </c>
      <c r="D9544">
        <v>7.764434814453125</v>
      </c>
      <c r="E9544">
        <v>0.90999508195138001</v>
      </c>
      <c r="F9544">
        <v>5.2148251533508301</v>
      </c>
      <c r="G9544">
        <v>3.345234870910645</v>
      </c>
      <c r="H9544" s="15">
        <v>-999</v>
      </c>
    </row>
    <row r="9545" spans="1:8" x14ac:dyDescent="0.35">
      <c r="A9545" s="14">
        <v>77470</v>
      </c>
      <c r="B9545">
        <v>4312.248046875</v>
      </c>
      <c r="C9545">
        <v>-0.30596923828125</v>
      </c>
      <c r="D9545">
        <v>4.436004638671875</v>
      </c>
      <c r="E9545">
        <v>0.59844966511860864</v>
      </c>
      <c r="F9545">
        <v>4.8340139389038086</v>
      </c>
      <c r="G9545">
        <v>3.647911548614502E-2</v>
      </c>
      <c r="H9545" s="15">
        <v>-999</v>
      </c>
    </row>
    <row r="9546" spans="1:8" x14ac:dyDescent="0.35">
      <c r="A9546" s="14">
        <v>77471</v>
      </c>
      <c r="B9546">
        <v>2390.04443359375</v>
      </c>
      <c r="C9546">
        <v>-1.86822509765625</v>
      </c>
      <c r="D9546">
        <v>2.0509033203125</v>
      </c>
      <c r="E9546">
        <v>0.5857863528895354</v>
      </c>
      <c r="F9546">
        <v>2.1305112838745122</v>
      </c>
      <c r="G9546">
        <v>1.9849433898925779</v>
      </c>
      <c r="H9546" s="15">
        <v>-999</v>
      </c>
    </row>
    <row r="9547" spans="1:8" x14ac:dyDescent="0.35">
      <c r="A9547" s="14">
        <v>77472</v>
      </c>
      <c r="B9547">
        <v>5898.63916015625</v>
      </c>
      <c r="C9547">
        <v>-2.436248779296875</v>
      </c>
      <c r="D9547">
        <v>3.535797119140625</v>
      </c>
      <c r="E9547">
        <v>0.51458222080418781</v>
      </c>
      <c r="F9547">
        <v>1.8006200790405269</v>
      </c>
      <c r="G9547">
        <v>1.6265043988823891E-2</v>
      </c>
      <c r="H9547" s="15">
        <v>-999</v>
      </c>
    </row>
    <row r="9548" spans="1:8" x14ac:dyDescent="0.35">
      <c r="A9548" s="14">
        <v>77473</v>
      </c>
      <c r="B9548">
        <v>2803.433349609375</v>
      </c>
      <c r="C9548">
        <v>1.7972412109375</v>
      </c>
      <c r="D9548">
        <v>5.680084228515625</v>
      </c>
      <c r="E9548">
        <v>0.66345448011172936</v>
      </c>
      <c r="F9548">
        <v>5.545806884765625</v>
      </c>
      <c r="G9548">
        <v>3.251214742660522</v>
      </c>
      <c r="H9548" s="15">
        <v>-999</v>
      </c>
    </row>
    <row r="9549" spans="1:8" x14ac:dyDescent="0.35">
      <c r="A9549" s="14">
        <v>77474</v>
      </c>
      <c r="B9549">
        <v>5490.45751953125</v>
      </c>
      <c r="C9549">
        <v>2.45477294921875</v>
      </c>
      <c r="D9549">
        <v>3.531585693359375</v>
      </c>
      <c r="E9549">
        <v>0.72016879116802801</v>
      </c>
      <c r="F9549">
        <v>7.969975471496582</v>
      </c>
      <c r="G9549">
        <v>15.93589496612549</v>
      </c>
      <c r="H9549" s="15">
        <v>-999</v>
      </c>
    </row>
    <row r="9550" spans="1:8" x14ac:dyDescent="0.35">
      <c r="A9550" s="14">
        <v>77475</v>
      </c>
      <c r="B9550">
        <v>3523.47900390625</v>
      </c>
      <c r="C9550">
        <v>1.27960205078125</v>
      </c>
      <c r="D9550">
        <v>4.689453125</v>
      </c>
      <c r="E9550">
        <v>0.74438981758311185</v>
      </c>
      <c r="F9550">
        <v>6.9581170082092294</v>
      </c>
      <c r="G9550">
        <v>3.9344131946563721</v>
      </c>
      <c r="H9550" s="15">
        <v>-999</v>
      </c>
    </row>
    <row r="9551" spans="1:8" x14ac:dyDescent="0.35">
      <c r="A9551" s="14">
        <v>77476</v>
      </c>
      <c r="B9551">
        <v>3111.1318359375</v>
      </c>
      <c r="C9551">
        <v>0.760101318359375</v>
      </c>
      <c r="D9551">
        <v>9.7152099609375</v>
      </c>
      <c r="E9551">
        <v>0.80922742829735073</v>
      </c>
      <c r="F9551">
        <v>4.7710909843444824</v>
      </c>
      <c r="G9551">
        <v>1.493241548538208</v>
      </c>
      <c r="H9551" s="15">
        <v>-999</v>
      </c>
    </row>
    <row r="9552" spans="1:8" x14ac:dyDescent="0.35">
      <c r="A9552" s="14">
        <v>77477</v>
      </c>
      <c r="B9552">
        <v>4948.47119140625</v>
      </c>
      <c r="C9552">
        <v>2.140472412109375</v>
      </c>
      <c r="D9552">
        <v>7.824371337890625</v>
      </c>
      <c r="E9552">
        <v>0.8787738724819697</v>
      </c>
      <c r="F9552">
        <v>5.8720602989196777</v>
      </c>
      <c r="G9552">
        <v>7.6009612083435059</v>
      </c>
      <c r="H9552" s="15">
        <v>-999</v>
      </c>
    </row>
    <row r="9553" spans="1:8" x14ac:dyDescent="0.35">
      <c r="A9553" s="14">
        <v>77478</v>
      </c>
      <c r="B9553">
        <v>3545.865966796875</v>
      </c>
      <c r="C9553">
        <v>0.923309326171875</v>
      </c>
      <c r="D9553">
        <v>6.03448486328125</v>
      </c>
      <c r="E9553">
        <v>0.68711663086593722</v>
      </c>
      <c r="F9553">
        <v>5.3515820503234863</v>
      </c>
      <c r="G9553">
        <v>1.0521411895751951</v>
      </c>
      <c r="H9553" s="15">
        <v>-999</v>
      </c>
    </row>
    <row r="9554" spans="1:8" x14ac:dyDescent="0.35">
      <c r="A9554" s="14">
        <v>77479</v>
      </c>
      <c r="B9554">
        <v>3683.836181640625</v>
      </c>
      <c r="C9554">
        <v>2.325439453125E-2</v>
      </c>
      <c r="D9554">
        <v>6.223785400390625</v>
      </c>
      <c r="E9554">
        <v>0.6604175225766723</v>
      </c>
      <c r="F9554">
        <v>3.9116296768188481</v>
      </c>
      <c r="G9554">
        <v>5.5661339312791817E-2</v>
      </c>
      <c r="H9554" s="15">
        <v>-999</v>
      </c>
    </row>
    <row r="9555" spans="1:8" x14ac:dyDescent="0.35">
      <c r="A9555" s="14">
        <v>77480</v>
      </c>
      <c r="B9555">
        <v>2484.801513671875</v>
      </c>
      <c r="C9555">
        <v>1.42230224609375</v>
      </c>
      <c r="D9555">
        <v>9.813018798828125</v>
      </c>
      <c r="E9555">
        <v>0.85006109592646351</v>
      </c>
      <c r="F9555">
        <v>3.4697141647338872</v>
      </c>
      <c r="G9555">
        <v>0.44352170825004578</v>
      </c>
      <c r="H9555" s="15">
        <v>-999</v>
      </c>
    </row>
    <row r="9556" spans="1:8" x14ac:dyDescent="0.35">
      <c r="A9556" s="14">
        <v>77481</v>
      </c>
      <c r="B9556">
        <v>4360.6689453125</v>
      </c>
      <c r="C9556">
        <v>2.33447265625</v>
      </c>
      <c r="D9556">
        <v>11.48721313476562</v>
      </c>
      <c r="E9556">
        <v>0.87820450862862098</v>
      </c>
      <c r="F9556">
        <v>3.8436145782470699</v>
      </c>
      <c r="G9556">
        <v>1.3260712148621681E-3</v>
      </c>
      <c r="H9556" s="15">
        <v>-999</v>
      </c>
    </row>
    <row r="9557" spans="1:8" x14ac:dyDescent="0.35">
      <c r="A9557" s="14">
        <v>77482</v>
      </c>
      <c r="B9557">
        <v>3089.26416015625</v>
      </c>
      <c r="C9557">
        <v>-1.28717041015625</v>
      </c>
      <c r="D9557">
        <v>8.2618408203125</v>
      </c>
      <c r="E9557">
        <v>0.73217340697258448</v>
      </c>
      <c r="F9557">
        <v>2.7608308792114258</v>
      </c>
      <c r="G9557">
        <v>1.999631524085999</v>
      </c>
      <c r="H9557" s="15">
        <v>-999</v>
      </c>
    </row>
    <row r="9558" spans="1:8" x14ac:dyDescent="0.35">
      <c r="A9558" s="14">
        <v>77483</v>
      </c>
      <c r="B9558">
        <v>7659.96533203125</v>
      </c>
      <c r="C9558">
        <v>-3.040618896484375</v>
      </c>
      <c r="D9558">
        <v>9.2672119140625</v>
      </c>
      <c r="E9558">
        <v>0.58667775937229694</v>
      </c>
      <c r="F9558">
        <v>3.1390962600708008</v>
      </c>
      <c r="G9558">
        <v>1.1097202301025391</v>
      </c>
      <c r="H9558" s="15">
        <v>-999</v>
      </c>
    </row>
    <row r="9559" spans="1:8" x14ac:dyDescent="0.35">
      <c r="A9559" s="14">
        <v>77484</v>
      </c>
      <c r="B9559">
        <v>2573.830322265625</v>
      </c>
      <c r="C9559">
        <v>2.55084228515625</v>
      </c>
      <c r="D9559">
        <v>8.335479736328125</v>
      </c>
      <c r="E9559">
        <v>0.79179664472354039</v>
      </c>
      <c r="F9559">
        <v>4.7234444618225098</v>
      </c>
      <c r="G9559">
        <v>4.3040833473205566</v>
      </c>
      <c r="H9559" s="15">
        <v>-999</v>
      </c>
    </row>
    <row r="9560" spans="1:8" x14ac:dyDescent="0.35">
      <c r="A9560" s="14">
        <v>77485</v>
      </c>
      <c r="B9560">
        <v>2735.229248046875</v>
      </c>
      <c r="C9560">
        <v>-0.16607666015625</v>
      </c>
      <c r="D9560">
        <v>7.91900634765625</v>
      </c>
      <c r="E9560">
        <v>0.76003369162984913</v>
      </c>
      <c r="F9560">
        <v>3.9025368690490718</v>
      </c>
      <c r="G9560">
        <v>0.41616693139076227</v>
      </c>
      <c r="H9560" s="15">
        <v>-999</v>
      </c>
    </row>
    <row r="9561" spans="1:8" x14ac:dyDescent="0.35">
      <c r="A9561" s="14">
        <v>77486</v>
      </c>
      <c r="B9561">
        <v>2149.508544921875</v>
      </c>
      <c r="C9561">
        <v>-0.8553466796875</v>
      </c>
      <c r="D9561">
        <v>5.200531005859375</v>
      </c>
      <c r="E9561">
        <v>0.6842839776749563</v>
      </c>
      <c r="F9561">
        <v>1.478367805480957</v>
      </c>
      <c r="G9561">
        <v>7.0645876228809357E-2</v>
      </c>
      <c r="H9561" s="15">
        <v>-999</v>
      </c>
    </row>
    <row r="9562" spans="1:8" x14ac:dyDescent="0.35">
      <c r="A9562" s="14">
        <v>77487</v>
      </c>
      <c r="B9562">
        <v>3043.448486328125</v>
      </c>
      <c r="C9562">
        <v>2.96868896484375</v>
      </c>
      <c r="D9562">
        <v>8.12933349609375</v>
      </c>
      <c r="E9562">
        <v>0.83246112529339755</v>
      </c>
      <c r="F9562">
        <v>1.3339719772338869</v>
      </c>
      <c r="G9562">
        <v>8.5868604481220245E-2</v>
      </c>
      <c r="H9562" s="15">
        <v>-999</v>
      </c>
    </row>
    <row r="9563" spans="1:8" x14ac:dyDescent="0.35">
      <c r="A9563" s="14">
        <v>77488</v>
      </c>
      <c r="B9563">
        <v>4678.77978515625</v>
      </c>
      <c r="C9563">
        <v>4.624237060546875</v>
      </c>
      <c r="D9563">
        <v>8.69091796875</v>
      </c>
      <c r="E9563">
        <v>0.84014781472719013</v>
      </c>
      <c r="F9563">
        <v>5.1297154426574707</v>
      </c>
      <c r="G9563">
        <v>3.8283882141113281</v>
      </c>
      <c r="H9563" s="15">
        <v>-999</v>
      </c>
    </row>
    <row r="9564" spans="1:8" x14ac:dyDescent="0.35">
      <c r="A9564" s="14">
        <v>77489</v>
      </c>
      <c r="B9564">
        <v>4892.7626953125</v>
      </c>
      <c r="C9564">
        <v>4.17559814453125</v>
      </c>
      <c r="D9564">
        <v>9.351348876953125</v>
      </c>
      <c r="E9564">
        <v>0.80270963009351004</v>
      </c>
      <c r="F9564">
        <v>8.2504005432128906</v>
      </c>
      <c r="G9564">
        <v>1.1788932085037229</v>
      </c>
      <c r="H9564" s="15">
        <v>-999</v>
      </c>
    </row>
    <row r="9565" spans="1:8" x14ac:dyDescent="0.35">
      <c r="A9565" s="14">
        <v>77490</v>
      </c>
      <c r="B9565">
        <v>10026.7958984375</v>
      </c>
      <c r="C9565">
        <v>0.90838623046875</v>
      </c>
      <c r="D9565">
        <v>7.6939697265625</v>
      </c>
      <c r="E9565">
        <v>0.57635540189787804</v>
      </c>
      <c r="F9565">
        <v>7.0064911842346191</v>
      </c>
      <c r="G9565">
        <v>0.78965198993682861</v>
      </c>
      <c r="H9565" s="15">
        <v>-999</v>
      </c>
    </row>
    <row r="9566" spans="1:8" x14ac:dyDescent="0.35">
      <c r="A9566" s="14">
        <v>77491</v>
      </c>
      <c r="B9566">
        <v>3764.014892578125</v>
      </c>
      <c r="C9566">
        <v>0.644439697265625</v>
      </c>
      <c r="D9566">
        <v>8.062042236328125</v>
      </c>
      <c r="E9566">
        <v>0.67948858881494301</v>
      </c>
      <c r="F9566">
        <v>8.4970006942749023</v>
      </c>
      <c r="G9566">
        <v>8.7652978897094727</v>
      </c>
      <c r="H9566" s="15">
        <v>-999</v>
      </c>
    </row>
    <row r="9567" spans="1:8" x14ac:dyDescent="0.35">
      <c r="A9567" s="14">
        <v>77492</v>
      </c>
      <c r="B9567">
        <v>5605.51904296875</v>
      </c>
      <c r="C9567">
        <v>1.301971435546875</v>
      </c>
      <c r="D9567">
        <v>7.34271240234375</v>
      </c>
      <c r="E9567">
        <v>0.56528082481509123</v>
      </c>
      <c r="F9567">
        <v>6.9279284477233887</v>
      </c>
      <c r="G9567">
        <v>4.2339418083429337E-2</v>
      </c>
      <c r="H9567" s="15">
        <v>-999</v>
      </c>
    </row>
    <row r="9568" spans="1:8" x14ac:dyDescent="0.35">
      <c r="A9568" s="14">
        <v>77493</v>
      </c>
      <c r="B9568">
        <v>7763.0517578125</v>
      </c>
      <c r="C9568">
        <v>0.236846923828125</v>
      </c>
      <c r="D9568">
        <v>7.4342041015625</v>
      </c>
      <c r="E9568">
        <v>0.59065756018928472</v>
      </c>
      <c r="F9568">
        <v>3.1649198532104492</v>
      </c>
      <c r="G9568">
        <v>0</v>
      </c>
      <c r="H9568" s="15">
        <v>-999</v>
      </c>
    </row>
    <row r="9569" spans="1:8" x14ac:dyDescent="0.35">
      <c r="A9569" s="14">
        <v>77494</v>
      </c>
      <c r="B9569">
        <v>11723.5625</v>
      </c>
      <c r="C9569">
        <v>-1.862640380859375</v>
      </c>
      <c r="D9569">
        <v>10.79733276367188</v>
      </c>
      <c r="E9569">
        <v>0.60226701854325149</v>
      </c>
      <c r="F9569">
        <v>3.9818267822265621</v>
      </c>
      <c r="G9569">
        <v>0</v>
      </c>
      <c r="H9569" s="15">
        <v>-999</v>
      </c>
    </row>
    <row r="9570" spans="1:8" x14ac:dyDescent="0.35">
      <c r="A9570" s="14">
        <v>77495</v>
      </c>
      <c r="B9570">
        <v>10691.1328125</v>
      </c>
      <c r="C9570">
        <v>-2.618408203125E-2</v>
      </c>
      <c r="D9570">
        <v>8.911773681640625</v>
      </c>
      <c r="E9570">
        <v>0.59954775314612763</v>
      </c>
      <c r="F9570">
        <v>6.5212936401367188</v>
      </c>
      <c r="G9570">
        <v>0</v>
      </c>
      <c r="H9570" s="15">
        <v>-999</v>
      </c>
    </row>
    <row r="9571" spans="1:8" x14ac:dyDescent="0.35">
      <c r="A9571" s="14">
        <v>77496</v>
      </c>
      <c r="B9571">
        <v>12651.34375</v>
      </c>
      <c r="C9571">
        <v>-2.008148193359375</v>
      </c>
      <c r="D9571">
        <v>4.54327392578125</v>
      </c>
      <c r="E9571">
        <v>0.45930943085637749</v>
      </c>
      <c r="F9571">
        <v>3.241663932800293</v>
      </c>
      <c r="G9571">
        <v>1.7336788005195561E-5</v>
      </c>
      <c r="H9571" s="15">
        <v>-999</v>
      </c>
    </row>
    <row r="9572" spans="1:8" x14ac:dyDescent="0.35">
      <c r="A9572" s="14">
        <v>77497</v>
      </c>
      <c r="B9572">
        <v>3516.189697265625</v>
      </c>
      <c r="C9572">
        <v>0.35528564453125</v>
      </c>
      <c r="D9572">
        <v>7.35638427734375</v>
      </c>
      <c r="E9572">
        <v>0.60407684679517826</v>
      </c>
      <c r="F9572">
        <v>3.962186336517334</v>
      </c>
      <c r="G9572">
        <v>1.8231604099273679</v>
      </c>
      <c r="H9572" s="15">
        <v>-999</v>
      </c>
    </row>
    <row r="9573" spans="1:8" x14ac:dyDescent="0.35">
      <c r="A9573" s="14">
        <v>77498</v>
      </c>
      <c r="B9573">
        <v>6762.38134765625</v>
      </c>
      <c r="C9573">
        <v>-1.269439697265625</v>
      </c>
      <c r="D9573">
        <v>6.683349609375</v>
      </c>
      <c r="E9573">
        <v>0.70000773837440067</v>
      </c>
      <c r="F9573">
        <v>3.4257044792175289</v>
      </c>
      <c r="G9573">
        <v>2.4301693439483638</v>
      </c>
      <c r="H9573" s="15">
        <v>-999</v>
      </c>
    </row>
    <row r="9574" spans="1:8" x14ac:dyDescent="0.35">
      <c r="A9574" s="14">
        <v>77499</v>
      </c>
      <c r="B9574">
        <v>10211.623046875</v>
      </c>
      <c r="C9574">
        <v>-3.1982421875</v>
      </c>
      <c r="D9574">
        <v>8.81817626953125</v>
      </c>
      <c r="E9574">
        <v>0.60544304946416472</v>
      </c>
      <c r="F9574">
        <v>3.2227506637573242</v>
      </c>
      <c r="G9574">
        <v>1.566658735275269</v>
      </c>
      <c r="H9574" s="15">
        <v>-999</v>
      </c>
    </row>
    <row r="9575" spans="1:8" x14ac:dyDescent="0.35">
      <c r="A9575" s="14">
        <v>77500</v>
      </c>
      <c r="B9575">
        <v>6928.986328125</v>
      </c>
      <c r="C9575">
        <v>0.974609375</v>
      </c>
      <c r="D9575">
        <v>8.852874755859375</v>
      </c>
      <c r="E9575">
        <v>0.69204916037865005</v>
      </c>
      <c r="F9575">
        <v>3.4351611137390141</v>
      </c>
      <c r="G9575">
        <v>8.2203030586242676E-2</v>
      </c>
      <c r="H9575" s="15">
        <v>-999</v>
      </c>
    </row>
    <row r="9576" spans="1:8" x14ac:dyDescent="0.35">
      <c r="A9576" s="14">
        <v>77501</v>
      </c>
      <c r="B9576">
        <v>7056.02294921875</v>
      </c>
      <c r="C9576">
        <v>-0.366607666015625</v>
      </c>
      <c r="D9576">
        <v>7.005157470703125</v>
      </c>
      <c r="E9576">
        <v>0.63668507326257129</v>
      </c>
      <c r="F9576">
        <v>4.2291536331176758</v>
      </c>
      <c r="G9576">
        <v>3.7051774561405182E-2</v>
      </c>
      <c r="H9576" s="15">
        <v>-999</v>
      </c>
    </row>
    <row r="9577" spans="1:8" x14ac:dyDescent="0.35">
      <c r="A9577" s="14">
        <v>77502</v>
      </c>
      <c r="B9577">
        <v>11902.1416015625</v>
      </c>
      <c r="C9577">
        <v>-1.952178955078125</v>
      </c>
      <c r="D9577">
        <v>6.26690673828125</v>
      </c>
      <c r="E9577">
        <v>0.51592185398119905</v>
      </c>
      <c r="F9577">
        <v>3.3187723159790039</v>
      </c>
      <c r="G9577">
        <v>9.9880853667855263E-3</v>
      </c>
      <c r="H9577" s="15">
        <v>-999</v>
      </c>
    </row>
    <row r="9578" spans="1:8" x14ac:dyDescent="0.35">
      <c r="A9578" s="14">
        <v>77503</v>
      </c>
      <c r="B9578">
        <v>7306.97119140625</v>
      </c>
      <c r="C9578">
        <v>-2.635833740234375</v>
      </c>
      <c r="D9578">
        <v>3.3948974609375</v>
      </c>
      <c r="E9578">
        <v>0.48923483321111377</v>
      </c>
      <c r="F9578">
        <v>2.0192136764526372</v>
      </c>
      <c r="G9578">
        <v>3.4555919468402863E-2</v>
      </c>
      <c r="H9578" s="15">
        <v>-999</v>
      </c>
    </row>
    <row r="9579" spans="1:8" x14ac:dyDescent="0.35">
      <c r="A9579" s="14">
        <v>77504</v>
      </c>
      <c r="B9579">
        <v>4473.1259765625</v>
      </c>
      <c r="C9579">
        <v>-1.093170166015625</v>
      </c>
      <c r="D9579">
        <v>4.716796875</v>
      </c>
      <c r="E9579">
        <v>0.6055160723233618</v>
      </c>
      <c r="F9579">
        <v>2.1461505889892578</v>
      </c>
      <c r="G9579">
        <v>1.155533909797668</v>
      </c>
      <c r="H9579" s="15">
        <v>-999</v>
      </c>
    </row>
    <row r="9580" spans="1:8" x14ac:dyDescent="0.35">
      <c r="A9580" s="14">
        <v>77505</v>
      </c>
      <c r="B9580">
        <v>5355.61181640625</v>
      </c>
      <c r="C9580">
        <v>1.202178955078125</v>
      </c>
      <c r="D9580">
        <v>7.709747314453125</v>
      </c>
      <c r="E9580">
        <v>0.65682257681370326</v>
      </c>
      <c r="F9580">
        <v>5.3159379959106454</v>
      </c>
      <c r="G9580">
        <v>2.2147293090820308</v>
      </c>
      <c r="H9580" s="15">
        <v>-999</v>
      </c>
    </row>
    <row r="9581" spans="1:8" x14ac:dyDescent="0.35">
      <c r="A9581" s="14">
        <v>77506</v>
      </c>
      <c r="B9581">
        <v>3593.7646484375</v>
      </c>
      <c r="C9581">
        <v>4.24462890625</v>
      </c>
      <c r="D9581">
        <v>7.0955810546875</v>
      </c>
      <c r="E9581">
        <v>0.83369262200204886</v>
      </c>
      <c r="F9581">
        <v>4.9053025245666504</v>
      </c>
      <c r="G9581">
        <v>8.2457780838012695</v>
      </c>
      <c r="H9581" s="15">
        <v>-999</v>
      </c>
    </row>
    <row r="9582" spans="1:8" x14ac:dyDescent="0.35">
      <c r="A9582" s="14">
        <v>77507</v>
      </c>
      <c r="B9582">
        <v>12344.6865234375</v>
      </c>
      <c r="C9582">
        <v>-0.28546142578125</v>
      </c>
      <c r="D9582">
        <v>7.435272216796875</v>
      </c>
      <c r="E9582">
        <v>0.70368484758145333</v>
      </c>
      <c r="F9582">
        <v>4.5834136009216309</v>
      </c>
      <c r="G9582">
        <v>3.0584416389465332</v>
      </c>
      <c r="H9582" s="15">
        <v>-999</v>
      </c>
    </row>
    <row r="9583" spans="1:8" x14ac:dyDescent="0.35">
      <c r="A9583" s="14">
        <v>77508</v>
      </c>
      <c r="B9583">
        <v>6405.22216796875</v>
      </c>
      <c r="C9583">
        <v>-1.30023193359375</v>
      </c>
      <c r="D9583">
        <v>3.636749267578125</v>
      </c>
      <c r="E9583">
        <v>0.66274378044245386</v>
      </c>
      <c r="F9583">
        <v>2.5138683319091801</v>
      </c>
      <c r="G9583">
        <v>3.6147181987762451</v>
      </c>
      <c r="H9583" s="15">
        <v>-999</v>
      </c>
    </row>
    <row r="9584" spans="1:8" x14ac:dyDescent="0.35">
      <c r="A9584" s="14">
        <v>77509</v>
      </c>
      <c r="B9584">
        <v>8851.7109375</v>
      </c>
      <c r="C9584">
        <v>-1.30023193359375</v>
      </c>
      <c r="D9584">
        <v>8.007354736328125</v>
      </c>
      <c r="E9584">
        <v>0.66174870691314824</v>
      </c>
      <c r="F9584">
        <v>2.547693252563477</v>
      </c>
      <c r="G9584">
        <v>1.9016716480255129</v>
      </c>
      <c r="H9584" s="15">
        <v>-999</v>
      </c>
    </row>
    <row r="9585" spans="1:8" x14ac:dyDescent="0.35">
      <c r="A9585" s="14">
        <v>77510</v>
      </c>
      <c r="B9585">
        <v>9709.7265625</v>
      </c>
      <c r="C9585">
        <v>-0.436553955078125</v>
      </c>
      <c r="D9585">
        <v>7.809661865234375</v>
      </c>
      <c r="E9585">
        <v>0.6521403676760561</v>
      </c>
      <c r="F9585">
        <v>1.767158508300781</v>
      </c>
      <c r="G9585">
        <v>0.15856282413005829</v>
      </c>
      <c r="H9585" s="15">
        <v>-999</v>
      </c>
    </row>
    <row r="9586" spans="1:8" x14ac:dyDescent="0.35">
      <c r="A9586" s="14">
        <v>77511</v>
      </c>
      <c r="B9586">
        <v>6217.79248046875</v>
      </c>
      <c r="C9586">
        <v>-0.4813232421875</v>
      </c>
      <c r="D9586">
        <v>7.102935791015625</v>
      </c>
      <c r="E9586">
        <v>0.74672243209885025</v>
      </c>
      <c r="F9586">
        <v>3.118000984191895</v>
      </c>
      <c r="G9586">
        <v>0.9102177619934082</v>
      </c>
      <c r="H9586" s="15">
        <v>-999</v>
      </c>
    </row>
    <row r="9587" spans="1:8" x14ac:dyDescent="0.35">
      <c r="A9587" s="14">
        <v>77512</v>
      </c>
      <c r="B9587">
        <v>4901.09326171875</v>
      </c>
      <c r="C9587">
        <v>2.126495361328125</v>
      </c>
      <c r="D9587">
        <v>7.060882568359375</v>
      </c>
      <c r="E9587">
        <v>0.77657910382586437</v>
      </c>
      <c r="F9587">
        <v>3.8010597229003911</v>
      </c>
      <c r="G9587">
        <v>2.0097248554229741</v>
      </c>
      <c r="H9587" s="15">
        <v>-999</v>
      </c>
    </row>
    <row r="9588" spans="1:8" x14ac:dyDescent="0.35">
      <c r="A9588" s="14">
        <v>77513</v>
      </c>
      <c r="B9588">
        <v>7548.02734375</v>
      </c>
      <c r="C9588">
        <v>1.185394287109375</v>
      </c>
      <c r="D9588">
        <v>6.5550537109375</v>
      </c>
      <c r="E9588">
        <v>0.72553362578202341</v>
      </c>
      <c r="F9588">
        <v>2.4193019866943359</v>
      </c>
      <c r="G9588">
        <v>1.227273225784302</v>
      </c>
      <c r="H9588" s="15">
        <v>-999</v>
      </c>
    </row>
    <row r="9589" spans="1:8" x14ac:dyDescent="0.35">
      <c r="A9589" s="14">
        <v>77514</v>
      </c>
      <c r="B9589">
        <v>14048.2216796875</v>
      </c>
      <c r="C9589">
        <v>-1.143524169921875</v>
      </c>
      <c r="D9589">
        <v>8.824462890625</v>
      </c>
      <c r="E9589">
        <v>0.62788944894158216</v>
      </c>
      <c r="F9589">
        <v>1.845356941223145</v>
      </c>
      <c r="G9589">
        <v>2.954879961907864E-2</v>
      </c>
      <c r="H9589" s="15">
        <v>-999</v>
      </c>
    </row>
    <row r="9590" spans="1:8" x14ac:dyDescent="0.35">
      <c r="A9590" s="14">
        <v>77515</v>
      </c>
      <c r="B9590">
        <v>16618.62109375</v>
      </c>
      <c r="C9590">
        <v>-3.32415771484375</v>
      </c>
      <c r="D9590">
        <v>8.063079833984375</v>
      </c>
      <c r="E9590">
        <v>0.50335501081540923</v>
      </c>
      <c r="F9590">
        <v>1.4910974502563481</v>
      </c>
      <c r="G9590">
        <v>0</v>
      </c>
      <c r="H9590" s="15">
        <v>-999</v>
      </c>
    </row>
    <row r="9591" spans="1:8" x14ac:dyDescent="0.35">
      <c r="A9591" s="14">
        <v>77516</v>
      </c>
      <c r="B9591">
        <v>14719.8466796875</v>
      </c>
      <c r="C9591">
        <v>-0.360992431640625</v>
      </c>
      <c r="D9591">
        <v>8.66253662109375</v>
      </c>
      <c r="E9591">
        <v>0.46255818638704482</v>
      </c>
      <c r="F9591">
        <v>2.679722785949707</v>
      </c>
      <c r="G9591">
        <v>1.7336788005195561E-5</v>
      </c>
      <c r="H9591" s="15">
        <v>-999</v>
      </c>
    </row>
    <row r="9592" spans="1:8" x14ac:dyDescent="0.35">
      <c r="A9592" s="14">
        <v>77517</v>
      </c>
      <c r="B9592">
        <v>18638.185546875</v>
      </c>
      <c r="C9592">
        <v>-3.500457763671875</v>
      </c>
      <c r="D9592">
        <v>7.980010986328125</v>
      </c>
      <c r="E9592">
        <v>0.45207865596654712</v>
      </c>
      <c r="F9592">
        <v>1.9181003570556641</v>
      </c>
      <c r="G9592">
        <v>1.7336788005195561E-5</v>
      </c>
      <c r="H9592" s="15">
        <v>-999</v>
      </c>
    </row>
    <row r="9593" spans="1:8" x14ac:dyDescent="0.35">
      <c r="A9593" s="14">
        <v>77518</v>
      </c>
      <c r="B9593">
        <v>4292.46484375</v>
      </c>
      <c r="C9593">
        <v>0.33758544921875</v>
      </c>
      <c r="D9593">
        <v>8.341766357421875</v>
      </c>
      <c r="E9593">
        <v>0.62565137184051256</v>
      </c>
      <c r="F9593">
        <v>4.588505744934082</v>
      </c>
      <c r="G9593">
        <v>0.1126585900783539</v>
      </c>
      <c r="H9593" s="15">
        <v>-999</v>
      </c>
    </row>
    <row r="9594" spans="1:8" x14ac:dyDescent="0.35">
      <c r="A9594" s="14">
        <v>77519</v>
      </c>
      <c r="B9594">
        <v>5408.1962890625</v>
      </c>
      <c r="C9594">
        <v>5.16424560546875</v>
      </c>
      <c r="D9594">
        <v>13.058349609375</v>
      </c>
      <c r="E9594">
        <v>0.98213233677729361</v>
      </c>
      <c r="F9594">
        <v>3.447527408599854</v>
      </c>
      <c r="G9594">
        <v>2.5634003803133961E-2</v>
      </c>
      <c r="H9594" s="15">
        <v>-999</v>
      </c>
    </row>
    <row r="9595" spans="1:8" x14ac:dyDescent="0.35">
      <c r="A9595" s="14">
        <v>77520</v>
      </c>
      <c r="B9595">
        <v>18804.26953125</v>
      </c>
      <c r="C9595">
        <v>3.948028564453125</v>
      </c>
      <c r="D9595">
        <v>18.551025390625</v>
      </c>
      <c r="E9595">
        <v>0.81673291459288988</v>
      </c>
      <c r="F9595">
        <v>3.3624181747436519</v>
      </c>
      <c r="G9595">
        <v>1.7336788005195561E-5</v>
      </c>
      <c r="H9595" s="15">
        <v>-999</v>
      </c>
    </row>
    <row r="9596" spans="1:8" x14ac:dyDescent="0.35">
      <c r="A9596" s="14">
        <v>77521</v>
      </c>
      <c r="B9596">
        <v>15224.3466796875</v>
      </c>
      <c r="C9596">
        <v>5.31256103515625</v>
      </c>
      <c r="D9596">
        <v>19.1494140625</v>
      </c>
      <c r="E9596">
        <v>0.83454128804847671</v>
      </c>
      <c r="F9596">
        <v>4.361546516418457</v>
      </c>
      <c r="G9596">
        <v>0.37059944868087769</v>
      </c>
      <c r="H9596" s="15">
        <v>-999</v>
      </c>
    </row>
    <row r="9597" spans="1:8" x14ac:dyDescent="0.35">
      <c r="A9597" s="14">
        <v>77522</v>
      </c>
      <c r="B9597">
        <v>18458.564453125</v>
      </c>
      <c r="C9597">
        <v>3.11328125</v>
      </c>
      <c r="D9597">
        <v>16.69805908203125</v>
      </c>
      <c r="E9597">
        <v>0.85148899399136468</v>
      </c>
      <c r="F9597">
        <v>3.677032470703125</v>
      </c>
      <c r="G9597">
        <v>0</v>
      </c>
      <c r="H9597" s="15">
        <v>-999</v>
      </c>
    </row>
    <row r="9598" spans="1:8" x14ac:dyDescent="0.35">
      <c r="A9598" s="14">
        <v>77523</v>
      </c>
      <c r="B9598">
        <v>18727.736328125</v>
      </c>
      <c r="C9598">
        <v>7.093048095703125</v>
      </c>
      <c r="D9598">
        <v>21.09600830078125</v>
      </c>
      <c r="E9598">
        <v>0.97289981226728472</v>
      </c>
      <c r="F9598">
        <v>2.9885177612304692</v>
      </c>
      <c r="G9598">
        <v>1.3353514671325679</v>
      </c>
      <c r="H9598" s="15">
        <v>-999</v>
      </c>
    </row>
    <row r="9599" spans="1:8" x14ac:dyDescent="0.35">
      <c r="A9599" s="14">
        <v>77524</v>
      </c>
      <c r="B9599">
        <v>7100.27685546875</v>
      </c>
      <c r="C9599">
        <v>6.48309326171875</v>
      </c>
      <c r="D9599">
        <v>14.0826416015625</v>
      </c>
      <c r="E9599">
        <v>1.0638474587899061</v>
      </c>
      <c r="F9599">
        <v>2.6444416046142578</v>
      </c>
      <c r="G9599">
        <v>8.5577234625816345E-2</v>
      </c>
      <c r="H9599" s="15">
        <v>-999</v>
      </c>
    </row>
    <row r="9600" spans="1:8" x14ac:dyDescent="0.35">
      <c r="A9600" s="14">
        <v>77525</v>
      </c>
      <c r="B9600">
        <v>14319.4736328125</v>
      </c>
      <c r="C9600">
        <v>4.5794677734375</v>
      </c>
      <c r="D9600">
        <v>16.35101318359375</v>
      </c>
      <c r="E9600">
        <v>0.88315748726789356</v>
      </c>
      <c r="F9600">
        <v>2.360743522644043</v>
      </c>
      <c r="G9600">
        <v>4.8703174106776714E-3</v>
      </c>
      <c r="H9600" s="15">
        <v>-999</v>
      </c>
    </row>
    <row r="9601" spans="1:8" x14ac:dyDescent="0.35">
      <c r="A9601" s="14">
        <v>77526</v>
      </c>
      <c r="B9601">
        <v>11619.4345703125</v>
      </c>
      <c r="C9601">
        <v>4.104705810546875</v>
      </c>
      <c r="D9601">
        <v>15.6695556640625</v>
      </c>
      <c r="E9601">
        <v>0.96247795982921536</v>
      </c>
      <c r="F9601">
        <v>1.856996536254883</v>
      </c>
      <c r="G9601">
        <v>0.1693495512008667</v>
      </c>
      <c r="H9601" s="15">
        <v>-999</v>
      </c>
    </row>
    <row r="9602" spans="1:8" x14ac:dyDescent="0.35">
      <c r="A9602" s="14">
        <v>77527</v>
      </c>
      <c r="B9602">
        <v>5221.806640625</v>
      </c>
      <c r="C9602">
        <v>4.623291015625</v>
      </c>
      <c r="D9602">
        <v>11.80270385742188</v>
      </c>
      <c r="E9602">
        <v>1.0434409665842981</v>
      </c>
      <c r="F9602">
        <v>3.5555515289306641</v>
      </c>
      <c r="G9602">
        <v>11.71493625640869</v>
      </c>
      <c r="H9602" s="15">
        <v>-999</v>
      </c>
    </row>
    <row r="9603" spans="1:8" x14ac:dyDescent="0.35">
      <c r="A9603" s="14">
        <v>77528</v>
      </c>
      <c r="B9603">
        <v>9206.787109375</v>
      </c>
      <c r="C9603">
        <v>2.01922607421875</v>
      </c>
      <c r="D9603">
        <v>11.35470581054688</v>
      </c>
      <c r="E9603">
        <v>0.77400213241742311</v>
      </c>
      <c r="F9603">
        <v>4.9853200912475586</v>
      </c>
      <c r="G9603">
        <v>0.1693495512008667</v>
      </c>
      <c r="H9603" s="15">
        <v>-999</v>
      </c>
    </row>
    <row r="9604" spans="1:8" x14ac:dyDescent="0.35">
      <c r="A9604" s="14">
        <v>77529</v>
      </c>
      <c r="B9604">
        <v>10402.177734375</v>
      </c>
      <c r="C9604">
        <v>2.3736572265625</v>
      </c>
      <c r="D9604">
        <v>11.25900268554688</v>
      </c>
      <c r="E9604">
        <v>0.79575611857642281</v>
      </c>
      <c r="F9604">
        <v>2.0424919128417969</v>
      </c>
      <c r="G9604">
        <v>1.023273229598999</v>
      </c>
      <c r="H9604" s="15">
        <v>-999</v>
      </c>
    </row>
    <row r="9605" spans="1:8" x14ac:dyDescent="0.35">
      <c r="A9605" s="14">
        <v>77530</v>
      </c>
      <c r="B9605">
        <v>11493.9609375</v>
      </c>
      <c r="C9605">
        <v>1.577117919921875</v>
      </c>
      <c r="D9605">
        <v>12.26858520507812</v>
      </c>
      <c r="E9605">
        <v>0.7866939960808863</v>
      </c>
      <c r="F9605">
        <v>1.661680221557617</v>
      </c>
      <c r="G9605">
        <v>0.1138341650366783</v>
      </c>
      <c r="H9605" s="15">
        <v>-999</v>
      </c>
    </row>
    <row r="9606" spans="1:8" x14ac:dyDescent="0.35">
      <c r="A9606" s="14">
        <v>77531</v>
      </c>
      <c r="B9606">
        <v>11327.876953125</v>
      </c>
      <c r="C9606">
        <v>2.21881103515625</v>
      </c>
      <c r="D9606">
        <v>12.60614013671875</v>
      </c>
      <c r="E9606">
        <v>0.81251353115806868</v>
      </c>
      <c r="F9606">
        <v>2.2381706237792969</v>
      </c>
      <c r="G9606">
        <v>6.2901370227336884E-2</v>
      </c>
      <c r="H9606" s="15">
        <v>-999</v>
      </c>
    </row>
    <row r="9607" spans="1:8" x14ac:dyDescent="0.35">
      <c r="A9607" s="14">
        <v>77532</v>
      </c>
      <c r="B9607">
        <v>9383.2841796875</v>
      </c>
      <c r="C9607">
        <v>3.66729736328125</v>
      </c>
      <c r="D9607">
        <v>10.25469970703125</v>
      </c>
      <c r="E9607">
        <v>0.77043428400088521</v>
      </c>
      <c r="F9607">
        <v>3.1951084136962891</v>
      </c>
      <c r="G9607">
        <v>0.13035658001899719</v>
      </c>
      <c r="H9607" s="15">
        <v>-999</v>
      </c>
    </row>
    <row r="9608" spans="1:8" x14ac:dyDescent="0.35">
      <c r="A9608" s="14">
        <v>77533</v>
      </c>
      <c r="B9608">
        <v>14640.708984375</v>
      </c>
      <c r="C9608">
        <v>1.872802734375</v>
      </c>
      <c r="D9608">
        <v>12.72708129882812</v>
      </c>
      <c r="E9608">
        <v>0.69344798224228998</v>
      </c>
      <c r="F9608">
        <v>1.4136257171630859</v>
      </c>
      <c r="G9608">
        <v>2.5928530842065811E-2</v>
      </c>
      <c r="H9608" s="15">
        <v>-999</v>
      </c>
    </row>
    <row r="9609" spans="1:8" x14ac:dyDescent="0.35">
      <c r="A9609" s="14">
        <v>77534</v>
      </c>
      <c r="B9609">
        <v>20179.28125</v>
      </c>
      <c r="C9609">
        <v>-0.1697998046875</v>
      </c>
      <c r="D9609">
        <v>16.1448974609375</v>
      </c>
      <c r="E9609">
        <v>0.81652852308345292</v>
      </c>
      <c r="F9609">
        <v>2.112324714660645</v>
      </c>
      <c r="G9609">
        <v>1.5791751444339749E-2</v>
      </c>
      <c r="H9609" s="15">
        <v>-999</v>
      </c>
    </row>
    <row r="9610" spans="1:8" x14ac:dyDescent="0.35">
      <c r="A9610" s="14">
        <v>77535</v>
      </c>
      <c r="B9610">
        <v>16030.298828125</v>
      </c>
      <c r="C9610">
        <v>2.747650146484375</v>
      </c>
      <c r="D9610">
        <v>13.6925048828125</v>
      </c>
      <c r="E9610">
        <v>0.85853988791071589</v>
      </c>
      <c r="F9610">
        <v>2.3541965484619141</v>
      </c>
      <c r="G9610">
        <v>9.1815069317817688E-2</v>
      </c>
      <c r="H9610" s="15">
        <v>-999</v>
      </c>
    </row>
    <row r="9611" spans="1:8" x14ac:dyDescent="0.35">
      <c r="A9611" s="14">
        <v>77536</v>
      </c>
      <c r="B9611">
        <v>9121.9228515625</v>
      </c>
      <c r="C9611">
        <v>0.976470947265625</v>
      </c>
      <c r="D9611">
        <v>11.28424072265625</v>
      </c>
      <c r="E9611">
        <v>0.75207671499228024</v>
      </c>
      <c r="F9611">
        <v>1.9839334487915039</v>
      </c>
      <c r="G9611">
        <v>4.8703174106776714E-3</v>
      </c>
      <c r="H9611" s="15">
        <v>-999</v>
      </c>
    </row>
    <row r="9612" spans="1:8" x14ac:dyDescent="0.35">
      <c r="A9612" s="14">
        <v>77537</v>
      </c>
      <c r="B9612">
        <v>21109.142578125</v>
      </c>
      <c r="C9612">
        <v>-0.658538818359375</v>
      </c>
      <c r="D9612">
        <v>17.449981689453121</v>
      </c>
      <c r="E9612">
        <v>0.80732570865949727</v>
      </c>
      <c r="F9612">
        <v>2.5749721527099609</v>
      </c>
      <c r="G9612">
        <v>1.7336788005195561E-5</v>
      </c>
      <c r="H9612" s="15">
        <v>-999</v>
      </c>
    </row>
    <row r="9613" spans="1:8" x14ac:dyDescent="0.35">
      <c r="A9613" s="14">
        <v>77538</v>
      </c>
      <c r="B9613">
        <v>8577.8544921875</v>
      </c>
      <c r="C9613">
        <v>4.613983154296875</v>
      </c>
      <c r="D9613">
        <v>11.56399536132812</v>
      </c>
      <c r="E9613">
        <v>0.90439416593475241</v>
      </c>
      <c r="F9613">
        <v>3.1852884292602539</v>
      </c>
      <c r="G9613">
        <v>2.7418725490570068</v>
      </c>
      <c r="H9613" s="15">
        <v>-999</v>
      </c>
    </row>
    <row r="9614" spans="1:8" x14ac:dyDescent="0.35">
      <c r="A9614" s="14">
        <v>77539</v>
      </c>
      <c r="B9614">
        <v>9598.30859375</v>
      </c>
      <c r="C9614">
        <v>4.800506591796875</v>
      </c>
      <c r="D9614">
        <v>12.11398315429688</v>
      </c>
      <c r="E9614">
        <v>0.89140720689947128</v>
      </c>
      <c r="F9614">
        <v>6.4736471176147461</v>
      </c>
      <c r="G9614">
        <v>11.38648891448975</v>
      </c>
      <c r="H9614" s="15">
        <v>-999</v>
      </c>
    </row>
    <row r="9615" spans="1:8" x14ac:dyDescent="0.35">
      <c r="A9615" s="14">
        <v>77540</v>
      </c>
      <c r="B9615">
        <v>6889.41796875</v>
      </c>
      <c r="C9615">
        <v>4.6568603515625</v>
      </c>
      <c r="D9615">
        <v>8.85076904296875</v>
      </c>
      <c r="E9615">
        <v>0.85827346604930865</v>
      </c>
      <c r="F9615">
        <v>5.3421258926391602</v>
      </c>
      <c r="G9615">
        <v>3.5384194850921631</v>
      </c>
      <c r="H9615" s="15">
        <v>-999</v>
      </c>
    </row>
    <row r="9616" spans="1:8" x14ac:dyDescent="0.35">
      <c r="A9616" s="14">
        <v>77541</v>
      </c>
      <c r="B9616">
        <v>17993.111328125</v>
      </c>
      <c r="C9616">
        <v>1.88958740234375</v>
      </c>
      <c r="D9616">
        <v>12.70816040039062</v>
      </c>
      <c r="E9616">
        <v>0.69393430163373193</v>
      </c>
      <c r="F9616">
        <v>4.9474935531616211</v>
      </c>
      <c r="G9616">
        <v>1.069996319711208E-2</v>
      </c>
      <c r="H9616" s="15">
        <v>-999</v>
      </c>
    </row>
    <row r="9617" spans="1:8" x14ac:dyDescent="0.35">
      <c r="A9617" s="14">
        <v>77542</v>
      </c>
      <c r="B9617">
        <v>16544.69140625</v>
      </c>
      <c r="C9617">
        <v>0.834716796875</v>
      </c>
      <c r="D9617">
        <v>11.703857421875</v>
      </c>
      <c r="E9617">
        <v>0.62096899243345005</v>
      </c>
      <c r="F9617">
        <v>3.9367260932922359</v>
      </c>
      <c r="G9617">
        <v>1.5791751444339749E-2</v>
      </c>
      <c r="H9617" s="15">
        <v>-999</v>
      </c>
    </row>
    <row r="9618" spans="1:8" x14ac:dyDescent="0.35">
      <c r="A9618" s="14">
        <v>77543</v>
      </c>
      <c r="B9618">
        <v>14793.2568359375</v>
      </c>
      <c r="C9618">
        <v>1.132232666015625</v>
      </c>
      <c r="D9618">
        <v>10.28414916992188</v>
      </c>
      <c r="E9618">
        <v>0.69661992691428631</v>
      </c>
      <c r="F9618">
        <v>2.6197090148925781</v>
      </c>
      <c r="G9618">
        <v>1.6765872240066531</v>
      </c>
      <c r="H9618" s="15">
        <v>-999</v>
      </c>
    </row>
    <row r="9619" spans="1:8" x14ac:dyDescent="0.35">
      <c r="A9619" s="14">
        <v>77544</v>
      </c>
      <c r="B9619">
        <v>19606.576171875</v>
      </c>
      <c r="C9619">
        <v>-1.09222412109375</v>
      </c>
      <c r="D9619">
        <v>12.394775390625</v>
      </c>
      <c r="E9619">
        <v>0.71942000470838208</v>
      </c>
      <c r="F9619">
        <v>3.4409809112548828</v>
      </c>
      <c r="G9619">
        <v>4.0968514978885651E-2</v>
      </c>
      <c r="H9619" s="15">
        <v>-999</v>
      </c>
    </row>
    <row r="9620" spans="1:8" x14ac:dyDescent="0.35">
      <c r="A9620" s="14">
        <v>77545</v>
      </c>
      <c r="B9620">
        <v>11372.1298828125</v>
      </c>
      <c r="C9620">
        <v>2.56671142578125</v>
      </c>
      <c r="D9620">
        <v>12.7113037109375</v>
      </c>
      <c r="E9620">
        <v>0.84301549340434978</v>
      </c>
      <c r="F9620">
        <v>1.506373405456543</v>
      </c>
      <c r="G9620">
        <v>6.8673066794872284E-2</v>
      </c>
      <c r="H9620" s="15">
        <v>-999</v>
      </c>
    </row>
    <row r="9621" spans="1:8" x14ac:dyDescent="0.35">
      <c r="A9621" s="14">
        <v>77546</v>
      </c>
      <c r="B9621">
        <v>15950.1201171875</v>
      </c>
      <c r="C9621">
        <v>-0.884246826171875</v>
      </c>
      <c r="D9621">
        <v>13.885986328125</v>
      </c>
      <c r="E9621">
        <v>0.73697409041827666</v>
      </c>
      <c r="F9621">
        <v>1.9835691452026369</v>
      </c>
      <c r="G9621">
        <v>1.7336788005195561E-5</v>
      </c>
      <c r="H9621" s="15">
        <v>-999</v>
      </c>
    </row>
    <row r="9622" spans="1:8" x14ac:dyDescent="0.35">
      <c r="A9622" s="14">
        <v>77547</v>
      </c>
      <c r="B9622">
        <v>14433.4951171875</v>
      </c>
      <c r="C9622">
        <v>2.458526611328125</v>
      </c>
      <c r="D9622">
        <v>11.34628295898438</v>
      </c>
      <c r="E9622">
        <v>0.74980780352007703</v>
      </c>
      <c r="F9622">
        <v>2.5386009216308589</v>
      </c>
      <c r="G9622">
        <v>2.5928530842065811E-2</v>
      </c>
      <c r="H9622" s="15">
        <v>-999</v>
      </c>
    </row>
    <row r="9623" spans="1:8" x14ac:dyDescent="0.35">
      <c r="A9623" s="14">
        <v>77548</v>
      </c>
      <c r="B9623">
        <v>24870.771484375</v>
      </c>
      <c r="C9623">
        <v>-0.445892333984375</v>
      </c>
      <c r="D9623">
        <v>13.83761596679688</v>
      </c>
      <c r="E9623">
        <v>0.58698072873316776</v>
      </c>
      <c r="F9623">
        <v>3.1951084136962891</v>
      </c>
      <c r="G9623">
        <v>1.7336788005195561E-5</v>
      </c>
      <c r="H9623" s="15">
        <v>-999</v>
      </c>
    </row>
    <row r="9624" spans="1:8" x14ac:dyDescent="0.35">
      <c r="A9624" s="14">
        <v>77549</v>
      </c>
      <c r="B9624">
        <v>25237.8203125</v>
      </c>
      <c r="C9624">
        <v>1.01190185546875</v>
      </c>
      <c r="D9624">
        <v>18.30810546875</v>
      </c>
      <c r="E9624">
        <v>0.66606891328914619</v>
      </c>
      <c r="F9624">
        <v>3.1711034774780269</v>
      </c>
      <c r="G9624">
        <v>1.7336788005195561E-5</v>
      </c>
      <c r="H9624" s="15">
        <v>-999</v>
      </c>
    </row>
    <row r="9625" spans="1:8" x14ac:dyDescent="0.35">
      <c r="A9625" s="14">
        <v>77550</v>
      </c>
      <c r="B9625">
        <v>24648.455078125</v>
      </c>
      <c r="C9625">
        <v>2.360595703125</v>
      </c>
      <c r="D9625">
        <v>23.842864990234379</v>
      </c>
      <c r="E9625">
        <v>0.86390729001113786</v>
      </c>
      <c r="F9625">
        <v>2.9706954956054692</v>
      </c>
      <c r="G9625">
        <v>4.8703174106776714E-3</v>
      </c>
      <c r="H9625" s="15">
        <v>-999</v>
      </c>
    </row>
    <row r="9626" spans="1:8" x14ac:dyDescent="0.35">
      <c r="A9626" s="14">
        <v>77551</v>
      </c>
      <c r="B9626">
        <v>13076.185546875</v>
      </c>
      <c r="C9626">
        <v>9.2139892578125</v>
      </c>
      <c r="D9626">
        <v>18.525787353515621</v>
      </c>
      <c r="E9626">
        <v>1.2770001136613629</v>
      </c>
      <c r="F9626">
        <v>3.9818267822265621</v>
      </c>
      <c r="G9626">
        <v>1.4266835451126101</v>
      </c>
      <c r="H9626" s="15">
        <v>-999</v>
      </c>
    </row>
    <row r="9627" spans="1:8" x14ac:dyDescent="0.35">
      <c r="A9627" s="14">
        <v>77552</v>
      </c>
      <c r="B9627">
        <v>10419.8798828125</v>
      </c>
      <c r="C9627">
        <v>6.737701416015625</v>
      </c>
      <c r="D9627">
        <v>14.58636474609375</v>
      </c>
      <c r="E9627">
        <v>0.93434902206838433</v>
      </c>
      <c r="F9627">
        <v>5.4977960586547852</v>
      </c>
      <c r="G9627">
        <v>0.945171058177948</v>
      </c>
      <c r="H9627" s="15">
        <v>-999</v>
      </c>
    </row>
    <row r="9628" spans="1:8" x14ac:dyDescent="0.35">
      <c r="A9628" s="14">
        <v>77553</v>
      </c>
      <c r="B9628">
        <v>18937.033203125</v>
      </c>
      <c r="C9628">
        <v>9.436920166015625</v>
      </c>
      <c r="D9628">
        <v>18.699310302734379</v>
      </c>
      <c r="E9628">
        <v>1.0631487694757009</v>
      </c>
      <c r="F9628">
        <v>5.2573795318603516</v>
      </c>
      <c r="G9628">
        <v>1.66520631313324</v>
      </c>
      <c r="H9628" s="15">
        <v>-999</v>
      </c>
    </row>
    <row r="9629" spans="1:8" x14ac:dyDescent="0.35">
      <c r="A9629" s="14">
        <v>77554</v>
      </c>
      <c r="B9629">
        <v>24398.55078125</v>
      </c>
      <c r="C9629">
        <v>6.927032470703125</v>
      </c>
      <c r="D9629">
        <v>24.265625</v>
      </c>
      <c r="E9629">
        <v>1.138616815055298</v>
      </c>
      <c r="F9629">
        <v>1.8140773773193359</v>
      </c>
      <c r="G9629">
        <v>1.7336788005195561E-5</v>
      </c>
      <c r="H9629" s="15">
        <v>-999</v>
      </c>
    </row>
    <row r="9630" spans="1:8" x14ac:dyDescent="0.35">
      <c r="A9630" s="14">
        <v>77555</v>
      </c>
      <c r="B9630">
        <v>25052.47265625</v>
      </c>
      <c r="C9630">
        <v>12.49520874023438</v>
      </c>
      <c r="D9630">
        <v>30.912994384765621</v>
      </c>
      <c r="E9630">
        <v>1.5209619356427719</v>
      </c>
      <c r="F9630">
        <v>4.611055850982666</v>
      </c>
      <c r="G9630">
        <v>1.7336788005195561E-5</v>
      </c>
      <c r="H9630" s="15">
        <v>-999</v>
      </c>
    </row>
    <row r="9631" spans="1:8" x14ac:dyDescent="0.35">
      <c r="A9631" s="14">
        <v>77556</v>
      </c>
      <c r="B9631">
        <v>11523.1162109375</v>
      </c>
      <c r="C9631">
        <v>11.521484375</v>
      </c>
      <c r="D9631">
        <v>19.431243896484379</v>
      </c>
      <c r="E9631">
        <v>1.1799429149938929</v>
      </c>
      <c r="F9631">
        <v>2.7350072860717769</v>
      </c>
      <c r="G9631">
        <v>0.19939632713794711</v>
      </c>
      <c r="H9631" s="15">
        <v>-999</v>
      </c>
    </row>
    <row r="9632" spans="1:8" x14ac:dyDescent="0.35">
      <c r="A9632" s="14">
        <v>77557</v>
      </c>
      <c r="B9632">
        <v>11275.291015625</v>
      </c>
      <c r="C9632">
        <v>8.10968017578125</v>
      </c>
      <c r="D9632">
        <v>16.246917724609379</v>
      </c>
      <c r="E9632">
        <v>0.88012340995189131</v>
      </c>
      <c r="F9632">
        <v>3.944727897644043</v>
      </c>
      <c r="G9632">
        <v>2.1745443344116211E-2</v>
      </c>
      <c r="H9632" s="15">
        <v>-999</v>
      </c>
    </row>
    <row r="9633" spans="1:8" x14ac:dyDescent="0.35">
      <c r="A9633" s="14">
        <v>77558</v>
      </c>
      <c r="B9633">
        <v>13381.8017578125</v>
      </c>
      <c r="C9633">
        <v>6.867340087890625</v>
      </c>
      <c r="D9633">
        <v>14.24459838867188</v>
      </c>
      <c r="E9633">
        <v>0.82034864106533956</v>
      </c>
      <c r="F9633">
        <v>4.326993465423584</v>
      </c>
      <c r="G9633">
        <v>2.6592383161187168E-2</v>
      </c>
      <c r="H9633" s="15">
        <v>-999</v>
      </c>
    </row>
    <row r="9634" spans="1:8" x14ac:dyDescent="0.35">
      <c r="A9634" s="14">
        <v>77559</v>
      </c>
      <c r="B9634">
        <v>9268.7431640625</v>
      </c>
      <c r="C9634">
        <v>6.193939208984375</v>
      </c>
      <c r="D9634">
        <v>16.138580322265621</v>
      </c>
      <c r="E9634">
        <v>1.0835264840935031</v>
      </c>
      <c r="F9634">
        <v>3.671576976776123</v>
      </c>
      <c r="G9634">
        <v>3.7793529033660889</v>
      </c>
      <c r="H9634" s="15">
        <v>-999</v>
      </c>
    </row>
    <row r="9635" spans="1:8" x14ac:dyDescent="0.35">
      <c r="A9635" s="14">
        <v>77560</v>
      </c>
      <c r="B9635">
        <v>17448.521484375</v>
      </c>
      <c r="C9635">
        <v>6.866424560546875</v>
      </c>
      <c r="D9635">
        <v>17.523590087890621</v>
      </c>
      <c r="E9635">
        <v>1.1201220213612011</v>
      </c>
      <c r="F9635">
        <v>2.8062953948974609</v>
      </c>
      <c r="G9635">
        <v>1.8033822774887081</v>
      </c>
      <c r="H9635" s="15">
        <v>-999</v>
      </c>
    </row>
    <row r="9636" spans="1:8" x14ac:dyDescent="0.35">
      <c r="A9636" s="14">
        <v>77561</v>
      </c>
      <c r="B9636">
        <v>8316.4921875</v>
      </c>
      <c r="C9636">
        <v>7.04736328125</v>
      </c>
      <c r="D9636">
        <v>18.35858154296875</v>
      </c>
      <c r="E9636">
        <v>1.2087513981379141</v>
      </c>
      <c r="F9636">
        <v>5.1366257667541504</v>
      </c>
      <c r="G9636">
        <v>8.3320283889770508</v>
      </c>
      <c r="H9636" s="15">
        <v>-999</v>
      </c>
    </row>
    <row r="9637" spans="1:8" x14ac:dyDescent="0.35">
      <c r="A9637" s="14">
        <v>77562</v>
      </c>
      <c r="B9637">
        <v>12111.9599609375</v>
      </c>
      <c r="C9637">
        <v>7.54449462890625</v>
      </c>
      <c r="D9637">
        <v>17.975799560546879</v>
      </c>
      <c r="E9637">
        <v>1.225375083156917</v>
      </c>
      <c r="F9637">
        <v>3.080901145935059</v>
      </c>
      <c r="G9637">
        <v>1.0307543277740481</v>
      </c>
      <c r="H9637" s="15">
        <v>-999</v>
      </c>
    </row>
    <row r="9638" spans="1:8" x14ac:dyDescent="0.35">
      <c r="A9638" s="14">
        <v>77563</v>
      </c>
      <c r="B9638">
        <v>10193.400390625</v>
      </c>
      <c r="C9638">
        <v>7.86627197265625</v>
      </c>
      <c r="D9638">
        <v>14.087890625</v>
      </c>
      <c r="E9638">
        <v>0.93772853846985371</v>
      </c>
      <c r="F9638">
        <v>4.3582730293273926</v>
      </c>
      <c r="G9638">
        <v>0.25909969210624689</v>
      </c>
      <c r="H9638" s="15">
        <v>-999</v>
      </c>
    </row>
    <row r="9639" spans="1:8" x14ac:dyDescent="0.35">
      <c r="A9639" s="14">
        <v>77564</v>
      </c>
      <c r="B9639">
        <v>15768.9375</v>
      </c>
      <c r="C9639">
        <v>4.78839111328125</v>
      </c>
      <c r="D9639">
        <v>15.98294067382812</v>
      </c>
      <c r="E9639">
        <v>0.94617225293086049</v>
      </c>
      <c r="F9639">
        <v>3.753413200378418</v>
      </c>
      <c r="G9639">
        <v>1.6887610778212551E-2</v>
      </c>
      <c r="H9639" s="15">
        <v>-999</v>
      </c>
    </row>
    <row r="9640" spans="1:8" x14ac:dyDescent="0.35">
      <c r="A9640" s="14">
        <v>77565</v>
      </c>
      <c r="B9640">
        <v>25873.5234375</v>
      </c>
      <c r="C9640">
        <v>3.683135986328125</v>
      </c>
      <c r="D9640">
        <v>18.54998779296875</v>
      </c>
      <c r="E9640">
        <v>0.97480815823159772</v>
      </c>
      <c r="F9640">
        <v>2.2647218704223628</v>
      </c>
      <c r="G9640">
        <v>1.7336788005195561E-5</v>
      </c>
      <c r="H9640" s="15">
        <v>-999</v>
      </c>
    </row>
    <row r="9641" spans="1:8" x14ac:dyDescent="0.35">
      <c r="A9641" s="14">
        <v>77566</v>
      </c>
      <c r="B9641">
        <v>23134.955078125</v>
      </c>
      <c r="C9641">
        <v>7.202178955078125</v>
      </c>
      <c r="D9641">
        <v>22.24859619140625</v>
      </c>
      <c r="E9641">
        <v>1.176376316371323</v>
      </c>
      <c r="F9641">
        <v>1.5089197158813481</v>
      </c>
      <c r="G9641">
        <v>1.7336788005195561E-5</v>
      </c>
      <c r="H9641" s="15">
        <v>-999</v>
      </c>
    </row>
    <row r="9642" spans="1:8" x14ac:dyDescent="0.35">
      <c r="A9642" s="14">
        <v>77567</v>
      </c>
      <c r="B9642">
        <v>27129.828125</v>
      </c>
      <c r="C9642">
        <v>8.424957275390625</v>
      </c>
      <c r="D9642">
        <v>26.027099609375</v>
      </c>
      <c r="E9642">
        <v>1.292339997061837</v>
      </c>
      <c r="F9642">
        <v>3.3227729797363281</v>
      </c>
      <c r="G9642">
        <v>1.7336788005195561E-5</v>
      </c>
      <c r="H9642" s="15">
        <v>-999</v>
      </c>
    </row>
    <row r="9643" spans="1:8" x14ac:dyDescent="0.35">
      <c r="A9643" s="14">
        <v>77568</v>
      </c>
      <c r="B9643">
        <v>27192.82421875</v>
      </c>
      <c r="C9643">
        <v>12.60433959960938</v>
      </c>
      <c r="D9643">
        <v>30.016998291015621</v>
      </c>
      <c r="E9643">
        <v>1.5704136497957499</v>
      </c>
      <c r="F9643">
        <v>3.8938074111938481</v>
      </c>
      <c r="G9643">
        <v>1.7336788005195561E-5</v>
      </c>
      <c r="H9643" s="15">
        <v>-999</v>
      </c>
    </row>
    <row r="9644" spans="1:8" x14ac:dyDescent="0.35">
      <c r="A9644" s="14">
        <v>77569</v>
      </c>
      <c r="B9644">
        <v>26890.853515625</v>
      </c>
      <c r="C9644">
        <v>15.9564208984375</v>
      </c>
      <c r="D9644">
        <v>30.725799560546879</v>
      </c>
      <c r="E9644">
        <v>1.7401302557620499</v>
      </c>
      <c r="F9644">
        <v>2.693907737731934</v>
      </c>
      <c r="G9644">
        <v>1.7336788005195561E-5</v>
      </c>
      <c r="H9644" s="15">
        <v>-999</v>
      </c>
    </row>
    <row r="9645" spans="1:8" x14ac:dyDescent="0.35">
      <c r="A9645" s="14">
        <v>77570</v>
      </c>
      <c r="B9645">
        <v>25946.412109375</v>
      </c>
      <c r="C9645">
        <v>16.843414306640621</v>
      </c>
      <c r="D9645">
        <v>29.160980224609379</v>
      </c>
      <c r="E9645">
        <v>2.091800536384139</v>
      </c>
      <c r="F9645">
        <v>2.6578998565673828</v>
      </c>
      <c r="G9645">
        <v>2.7298605442047119</v>
      </c>
      <c r="H9645" s="15">
        <v>-999</v>
      </c>
    </row>
    <row r="9646" spans="1:8" x14ac:dyDescent="0.35">
      <c r="A9646" s="14">
        <v>77571</v>
      </c>
      <c r="B9646">
        <v>24455.8203125</v>
      </c>
      <c r="C9646">
        <v>15.52178955078125</v>
      </c>
      <c r="D9646">
        <v>29.984405517578121</v>
      </c>
      <c r="E9646">
        <v>2.275512985268823</v>
      </c>
      <c r="F9646">
        <v>1.5209226608276369</v>
      </c>
      <c r="G9646">
        <v>1.022223114967346</v>
      </c>
      <c r="H9646" s="15">
        <v>-999</v>
      </c>
    </row>
    <row r="9647" spans="1:8" x14ac:dyDescent="0.35">
      <c r="A9647" s="14">
        <v>77572</v>
      </c>
      <c r="B9647">
        <v>18957.857421875</v>
      </c>
      <c r="C9647">
        <v>16.0888671875</v>
      </c>
      <c r="D9647">
        <v>28.076751708984379</v>
      </c>
      <c r="E9647">
        <v>2.1784715755845618</v>
      </c>
      <c r="F9647">
        <v>1.795164108276367</v>
      </c>
      <c r="G9647">
        <v>1.5516142845153811</v>
      </c>
      <c r="H9647" s="15">
        <v>-999</v>
      </c>
    </row>
    <row r="9648" spans="1:8" x14ac:dyDescent="0.35">
      <c r="A9648" s="14">
        <v>77573</v>
      </c>
      <c r="B9648">
        <v>10657.8115234375</v>
      </c>
      <c r="C9648">
        <v>10.171875</v>
      </c>
      <c r="D9648">
        <v>22.325347900390621</v>
      </c>
      <c r="E9648">
        <v>1.6889599111464999</v>
      </c>
      <c r="F9648">
        <v>2.919775009155273</v>
      </c>
      <c r="G9648">
        <v>0.1193471252918243</v>
      </c>
      <c r="H9648" s="15">
        <v>-999</v>
      </c>
    </row>
    <row r="9649" spans="1:8" x14ac:dyDescent="0.35">
      <c r="A9649" s="14">
        <v>77574</v>
      </c>
      <c r="B9649">
        <v>11979.1962890625</v>
      </c>
      <c r="C9649">
        <v>8.385772705078125</v>
      </c>
      <c r="D9649">
        <v>16.70330810546875</v>
      </c>
      <c r="E9649">
        <v>1.051793004632656</v>
      </c>
      <c r="F9649">
        <v>3.8672561645507808</v>
      </c>
      <c r="G9649">
        <v>6.6346310079097748E-2</v>
      </c>
      <c r="H9649" s="15">
        <v>-999</v>
      </c>
    </row>
    <row r="9650" spans="1:8" x14ac:dyDescent="0.35">
      <c r="A9650" s="14">
        <v>77575</v>
      </c>
      <c r="B9650">
        <v>17270.462890625</v>
      </c>
      <c r="C9650">
        <v>8.5965576171875</v>
      </c>
      <c r="D9650">
        <v>19.024261474609379</v>
      </c>
      <c r="E9650">
        <v>1.049258101269154</v>
      </c>
      <c r="F9650">
        <v>3.0725364685058589</v>
      </c>
      <c r="G9650">
        <v>0.10606517642736429</v>
      </c>
      <c r="H9650" s="15">
        <v>-999</v>
      </c>
    </row>
    <row r="9651" spans="1:8" x14ac:dyDescent="0.35">
      <c r="A9651" s="14">
        <v>77576</v>
      </c>
      <c r="B9651">
        <v>29244.1484375</v>
      </c>
      <c r="C9651">
        <v>6.814178466796875</v>
      </c>
      <c r="D9651">
        <v>21.02764892578125</v>
      </c>
      <c r="E9651">
        <v>1.214485289190349</v>
      </c>
      <c r="F9651">
        <v>3.2463922500610352</v>
      </c>
      <c r="G9651">
        <v>1.7336788005195561E-5</v>
      </c>
      <c r="H9651" s="15">
        <v>-999</v>
      </c>
    </row>
    <row r="9652" spans="1:8" x14ac:dyDescent="0.35">
      <c r="A9652" s="14">
        <v>77577</v>
      </c>
      <c r="B9652">
        <v>28981.74609375</v>
      </c>
      <c r="C9652">
        <v>5.3265380859375</v>
      </c>
      <c r="D9652">
        <v>20.491302490234379</v>
      </c>
      <c r="E9652">
        <v>0.95244382046868281</v>
      </c>
      <c r="F9652">
        <v>2.28290843963623</v>
      </c>
      <c r="G9652">
        <v>1.7336788005195561E-5</v>
      </c>
      <c r="H9652" s="15">
        <v>-999</v>
      </c>
    </row>
    <row r="9653" spans="1:8" x14ac:dyDescent="0.35">
      <c r="A9653" s="14">
        <v>77578</v>
      </c>
      <c r="B9653">
        <v>28225.25390625</v>
      </c>
      <c r="C9653">
        <v>7.205902099609375</v>
      </c>
      <c r="D9653">
        <v>27.619293212890621</v>
      </c>
      <c r="E9653">
        <v>1.2257497197182441</v>
      </c>
      <c r="F9653">
        <v>2.5964317321777339</v>
      </c>
      <c r="G9653">
        <v>0.81743156909942627</v>
      </c>
      <c r="H9653" s="15">
        <v>-999</v>
      </c>
    </row>
    <row r="9654" spans="1:8" x14ac:dyDescent="0.35">
      <c r="A9654" s="14">
        <v>77579</v>
      </c>
      <c r="B9654">
        <v>15092.6259765625</v>
      </c>
      <c r="C9654">
        <v>13.98751831054688</v>
      </c>
      <c r="D9654">
        <v>21.175933837890621</v>
      </c>
      <c r="E9654">
        <v>1.864866791948615</v>
      </c>
      <c r="F9654">
        <v>2.7193679809570308</v>
      </c>
      <c r="G9654">
        <v>17.382551193237301</v>
      </c>
      <c r="H9654" s="15">
        <v>-999</v>
      </c>
    </row>
    <row r="9655" spans="1:8" x14ac:dyDescent="0.35">
      <c r="A9655" s="14">
        <v>77580</v>
      </c>
      <c r="B9655">
        <v>9794.0693359375</v>
      </c>
      <c r="C9655">
        <v>14.03134155273438</v>
      </c>
      <c r="D9655">
        <v>23.85968017578125</v>
      </c>
      <c r="E9655">
        <v>1.709893843554422</v>
      </c>
      <c r="F9655">
        <v>3.1878337860107422</v>
      </c>
      <c r="G9655">
        <v>0.5140339732170105</v>
      </c>
      <c r="H9655" s="15">
        <v>-999</v>
      </c>
    </row>
    <row r="9656" spans="1:8" x14ac:dyDescent="0.35">
      <c r="A9656" s="14">
        <v>77581</v>
      </c>
      <c r="B9656">
        <v>10010.1357421875</v>
      </c>
      <c r="C9656">
        <v>13.80563354492188</v>
      </c>
      <c r="D9656">
        <v>21.84686279296875</v>
      </c>
      <c r="E9656">
        <v>1.6306597357390999</v>
      </c>
      <c r="F9656">
        <v>2.2141656875610352</v>
      </c>
      <c r="G9656">
        <v>0.25909969210624689</v>
      </c>
      <c r="H9656" s="15">
        <v>-999</v>
      </c>
    </row>
    <row r="9657" spans="1:8" x14ac:dyDescent="0.35">
      <c r="A9657" s="14">
        <v>77582</v>
      </c>
      <c r="B9657">
        <v>21037.294921875</v>
      </c>
      <c r="C9657">
        <v>12.24337768554688</v>
      </c>
      <c r="D9657">
        <v>24.15203857421875</v>
      </c>
      <c r="E9657">
        <v>1.5128352702667831</v>
      </c>
      <c r="F9657">
        <v>3.3187723159790039</v>
      </c>
      <c r="G9657">
        <v>1.308186888694763</v>
      </c>
      <c r="H9657" s="15">
        <v>-999</v>
      </c>
    </row>
    <row r="9658" spans="1:8" x14ac:dyDescent="0.35">
      <c r="A9658" s="14">
        <v>77583</v>
      </c>
      <c r="B9658">
        <v>12184.849609375</v>
      </c>
      <c r="C9658">
        <v>15.13006591796875</v>
      </c>
      <c r="D9658">
        <v>22.095062255859379</v>
      </c>
      <c r="E9658">
        <v>1.899928526293708</v>
      </c>
      <c r="F9658">
        <v>2.2138023376464839</v>
      </c>
      <c r="G9658">
        <v>7.3289990425109863</v>
      </c>
      <c r="H9658" s="15">
        <v>-999</v>
      </c>
    </row>
    <row r="9659" spans="1:8" x14ac:dyDescent="0.35">
      <c r="A9659" s="14">
        <v>77584</v>
      </c>
      <c r="B9659">
        <v>19722.158203125</v>
      </c>
      <c r="C9659">
        <v>14.54806518554688</v>
      </c>
      <c r="D9659">
        <v>24.957611083984379</v>
      </c>
      <c r="E9659">
        <v>1.819940468865473</v>
      </c>
      <c r="F9659">
        <v>3.3944249153137211</v>
      </c>
      <c r="G9659">
        <v>0.24411641061306</v>
      </c>
      <c r="H9659" s="15">
        <v>-999</v>
      </c>
    </row>
    <row r="9660" spans="1:8" x14ac:dyDescent="0.35">
      <c r="A9660" s="14">
        <v>77585</v>
      </c>
      <c r="B9660">
        <v>10495.3720703125</v>
      </c>
      <c r="C9660">
        <v>14.049072265625</v>
      </c>
      <c r="D9660">
        <v>25.80731201171875</v>
      </c>
      <c r="E9660">
        <v>1.860954871071872</v>
      </c>
      <c r="F9660">
        <v>5.2850222587585449</v>
      </c>
      <c r="G9660">
        <v>22.889114379882809</v>
      </c>
      <c r="H9660" s="15">
        <v>-999</v>
      </c>
    </row>
    <row r="9661" spans="1:8" x14ac:dyDescent="0.35">
      <c r="A9661" s="14">
        <v>77586</v>
      </c>
      <c r="B9661">
        <v>21414.759765625</v>
      </c>
      <c r="C9661">
        <v>13.34210205078125</v>
      </c>
      <c r="D9661">
        <v>22.04351806640625</v>
      </c>
      <c r="E9661">
        <v>1.7983861996624011</v>
      </c>
      <c r="F9661">
        <v>2.6338939666748051</v>
      </c>
      <c r="G9661">
        <v>10.73873805999756</v>
      </c>
      <c r="H9661" s="15">
        <v>-999</v>
      </c>
    </row>
    <row r="9662" spans="1:8" x14ac:dyDescent="0.35">
      <c r="A9662" s="14">
        <v>77587</v>
      </c>
      <c r="B9662">
        <v>6799.34716796875</v>
      </c>
      <c r="C9662">
        <v>12.41964721679688</v>
      </c>
      <c r="D9662">
        <v>18.96221923828125</v>
      </c>
      <c r="E9662">
        <v>1.500159080271585</v>
      </c>
      <c r="F9662">
        <v>4.1589565277099609</v>
      </c>
      <c r="G9662">
        <v>0.39502102136611938</v>
      </c>
      <c r="H9662" s="15">
        <v>-999</v>
      </c>
    </row>
    <row r="9663" spans="1:8" x14ac:dyDescent="0.35">
      <c r="A9663" s="14">
        <v>77588</v>
      </c>
      <c r="B9663">
        <v>6971.67919921875</v>
      </c>
      <c r="C9663">
        <v>12.9307861328125</v>
      </c>
      <c r="D9663">
        <v>18.392242431640621</v>
      </c>
      <c r="E9663">
        <v>1.5598744022271469</v>
      </c>
      <c r="F9663">
        <v>4.2102408409118652</v>
      </c>
      <c r="G9663">
        <v>4.4294319152832031</v>
      </c>
      <c r="H9663" s="15">
        <v>-999</v>
      </c>
    </row>
    <row r="9664" spans="1:8" x14ac:dyDescent="0.35">
      <c r="A9664" s="14">
        <v>77589</v>
      </c>
      <c r="B9664">
        <v>18489.802734375</v>
      </c>
      <c r="C9664">
        <v>10.52444458007812</v>
      </c>
      <c r="D9664">
        <v>21.277923583984379</v>
      </c>
      <c r="E9664">
        <v>1.434261152114364</v>
      </c>
      <c r="F9664">
        <v>2.3552875518798828</v>
      </c>
      <c r="G9664">
        <v>1.7855199053883549E-2</v>
      </c>
      <c r="H9664" s="15">
        <v>-999</v>
      </c>
    </row>
    <row r="9665" spans="1:8" x14ac:dyDescent="0.35">
      <c r="A9665" s="14">
        <v>77590</v>
      </c>
      <c r="B9665">
        <v>27436.482421875</v>
      </c>
      <c r="C9665">
        <v>8.822265625</v>
      </c>
      <c r="D9665">
        <v>24.323455810546879</v>
      </c>
      <c r="E9665">
        <v>1.4716196907720041</v>
      </c>
      <c r="F9665">
        <v>2.85394287109375</v>
      </c>
      <c r="G9665">
        <v>1.7336788005195561E-5</v>
      </c>
      <c r="H9665" s="15">
        <v>-999</v>
      </c>
    </row>
    <row r="9666" spans="1:8" x14ac:dyDescent="0.35">
      <c r="A9666" s="14">
        <v>77591</v>
      </c>
      <c r="B9666">
        <v>11156.5849609375</v>
      </c>
      <c r="C9666">
        <v>8.903411865234375</v>
      </c>
      <c r="D9666">
        <v>20.1600341796875</v>
      </c>
      <c r="E9666">
        <v>1.4463516959747269</v>
      </c>
      <c r="F9666">
        <v>4.9831376075744629</v>
      </c>
      <c r="G9666">
        <v>6.2358059883117676</v>
      </c>
      <c r="H9666" s="15">
        <v>-999</v>
      </c>
    </row>
    <row r="9667" spans="1:8" x14ac:dyDescent="0.35">
      <c r="A9667" s="14">
        <v>77592</v>
      </c>
      <c r="B9667">
        <v>19850.755859375</v>
      </c>
      <c r="C9667">
        <v>6.385162353515625</v>
      </c>
      <c r="D9667">
        <v>17.4752197265625</v>
      </c>
      <c r="E9667">
        <v>1.0358172596067621</v>
      </c>
      <c r="F9667">
        <v>3.124547958374023</v>
      </c>
      <c r="G9667">
        <v>5.7645123451948173E-2</v>
      </c>
      <c r="H9667" s="15">
        <v>-999</v>
      </c>
    </row>
    <row r="9668" spans="1:8" x14ac:dyDescent="0.35">
      <c r="A9668" s="14">
        <v>77593</v>
      </c>
      <c r="B9668">
        <v>15913.6748046875</v>
      </c>
      <c r="C9668">
        <v>9.970428466796875</v>
      </c>
      <c r="D9668">
        <v>18.524749755859379</v>
      </c>
      <c r="E9668">
        <v>1.1383961199804269</v>
      </c>
      <c r="F9668">
        <v>6.1310262680053711</v>
      </c>
      <c r="G9668">
        <v>4.8916792869567871</v>
      </c>
      <c r="H9668" s="15">
        <v>-999</v>
      </c>
    </row>
    <row r="9669" spans="1:8" x14ac:dyDescent="0.35">
      <c r="A9669" s="14">
        <v>77594</v>
      </c>
      <c r="B9669">
        <v>20980.544921875</v>
      </c>
      <c r="C9669">
        <v>10.3509521484375</v>
      </c>
      <c r="D9669">
        <v>20.6953125</v>
      </c>
      <c r="E9669">
        <v>1.3511667064891051</v>
      </c>
      <c r="F9669">
        <v>2.8150253295898442</v>
      </c>
      <c r="G9669">
        <v>2.733971118927002</v>
      </c>
      <c r="H9669" s="15">
        <v>-999</v>
      </c>
    </row>
    <row r="9670" spans="1:8" x14ac:dyDescent="0.35">
      <c r="A9670" s="14">
        <v>77595</v>
      </c>
      <c r="B9670">
        <v>13614.52734375</v>
      </c>
      <c r="C9670">
        <v>11.20437622070312</v>
      </c>
      <c r="D9670">
        <v>20.170562744140621</v>
      </c>
      <c r="E9670">
        <v>1.564257923420626</v>
      </c>
      <c r="F9670">
        <v>4.762362003326416</v>
      </c>
      <c r="G9670">
        <v>2.331810474395752</v>
      </c>
      <c r="H9670" s="15">
        <v>-999</v>
      </c>
    </row>
    <row r="9671" spans="1:8" x14ac:dyDescent="0.35">
      <c r="A9671" s="14">
        <v>77596</v>
      </c>
      <c r="B9671">
        <v>13544.2421875</v>
      </c>
      <c r="C9671">
        <v>10.79678344726562</v>
      </c>
      <c r="D9671">
        <v>18.903350830078121</v>
      </c>
      <c r="E9671">
        <v>1.369646735208202</v>
      </c>
      <c r="F9671">
        <v>1.364160537719727</v>
      </c>
      <c r="G9671">
        <v>7.0741012692451477E-2</v>
      </c>
      <c r="H9671" s="15">
        <v>-999</v>
      </c>
    </row>
    <row r="9672" spans="1:8" x14ac:dyDescent="0.35">
      <c r="A9672" s="14">
        <v>77597</v>
      </c>
      <c r="B9672">
        <v>19503.490234375</v>
      </c>
      <c r="C9672">
        <v>11.20901489257812</v>
      </c>
      <c r="D9672">
        <v>22.886932373046879</v>
      </c>
      <c r="E9672">
        <v>1.458522453735853</v>
      </c>
      <c r="F9672">
        <v>3.108180046081543</v>
      </c>
      <c r="G9672">
        <v>3.8723666667938228</v>
      </c>
      <c r="H9672" s="15">
        <v>-999</v>
      </c>
    </row>
    <row r="9673" spans="1:8" x14ac:dyDescent="0.35">
      <c r="A9673" s="14">
        <v>77598</v>
      </c>
      <c r="B9673">
        <v>16007.9111328125</v>
      </c>
      <c r="C9673">
        <v>11.15399169921875</v>
      </c>
      <c r="D9673">
        <v>17.8001708984375</v>
      </c>
      <c r="E9673">
        <v>1.2509547934828129</v>
      </c>
      <c r="F9673">
        <v>6.6256804466247559</v>
      </c>
      <c r="G9673">
        <v>2.0612199306488042</v>
      </c>
      <c r="H9673" s="15">
        <v>-999</v>
      </c>
    </row>
    <row r="9674" spans="1:8" x14ac:dyDescent="0.35">
      <c r="A9674" s="14">
        <v>77599</v>
      </c>
      <c r="B9674">
        <v>9435.869140625</v>
      </c>
      <c r="C9674">
        <v>10.34161376953125</v>
      </c>
      <c r="D9674">
        <v>16.656005859375</v>
      </c>
      <c r="E9674">
        <v>1.1704574045760061</v>
      </c>
      <c r="F9674">
        <v>7.5240592956542969</v>
      </c>
      <c r="G9674">
        <v>2.6995136737823491</v>
      </c>
      <c r="H9674" s="15">
        <v>-999</v>
      </c>
    </row>
    <row r="9675" spans="1:8" x14ac:dyDescent="0.35">
      <c r="A9675" s="14">
        <v>77600</v>
      </c>
      <c r="B9675">
        <v>8790.275390625</v>
      </c>
      <c r="C9675">
        <v>10.54776000976562</v>
      </c>
      <c r="D9675">
        <v>15.855712890625</v>
      </c>
      <c r="E9675">
        <v>1.3314242407240819</v>
      </c>
      <c r="F9675">
        <v>4.727081298828125</v>
      </c>
      <c r="G9675">
        <v>7.9198389053344727</v>
      </c>
      <c r="H9675" s="15">
        <v>-999</v>
      </c>
    </row>
    <row r="9676" spans="1:8" x14ac:dyDescent="0.35">
      <c r="A9676" s="14">
        <v>77601</v>
      </c>
      <c r="B9676">
        <v>11277.3740234375</v>
      </c>
      <c r="C9676">
        <v>9.48541259765625</v>
      </c>
      <c r="D9676">
        <v>18.23870849609375</v>
      </c>
      <c r="E9676">
        <v>1.292471741261803</v>
      </c>
      <c r="F9676">
        <v>4.0905780792236328</v>
      </c>
      <c r="G9676">
        <v>0.8007124662399292</v>
      </c>
      <c r="H9676" s="15">
        <v>-999</v>
      </c>
    </row>
    <row r="9677" spans="1:8" x14ac:dyDescent="0.35">
      <c r="A9677" s="14">
        <v>77602</v>
      </c>
      <c r="B9677">
        <v>16348.9296875</v>
      </c>
      <c r="C9677">
        <v>11.8096923828125</v>
      </c>
      <c r="D9677">
        <v>20.181060791015621</v>
      </c>
      <c r="E9677">
        <v>1.3464009996284541</v>
      </c>
      <c r="F9677">
        <v>2.8521242141723628</v>
      </c>
      <c r="G9677">
        <v>5.2312199026346207E-2</v>
      </c>
      <c r="H9677" s="15">
        <v>-999</v>
      </c>
    </row>
    <row r="9678" spans="1:8" x14ac:dyDescent="0.35">
      <c r="A9678" s="14">
        <v>77603</v>
      </c>
      <c r="B9678">
        <v>11747.51171875</v>
      </c>
      <c r="C9678">
        <v>12.79647827148438</v>
      </c>
      <c r="D9678">
        <v>19.548004150390621</v>
      </c>
      <c r="E9678">
        <v>1.49547465636258</v>
      </c>
      <c r="F9678">
        <v>2.1585168838500981</v>
      </c>
      <c r="G9678">
        <v>0.17492346465587619</v>
      </c>
      <c r="H9678" s="15">
        <v>-999</v>
      </c>
    </row>
    <row r="9679" spans="1:8" x14ac:dyDescent="0.35">
      <c r="A9679" s="14">
        <v>77604</v>
      </c>
      <c r="B9679">
        <v>13423.4521484375</v>
      </c>
      <c r="C9679">
        <v>10.5635986328125</v>
      </c>
      <c r="D9679">
        <v>19.941314697265621</v>
      </c>
      <c r="E9679">
        <v>1.5543555810467491</v>
      </c>
      <c r="F9679">
        <v>2.1254186630249019</v>
      </c>
      <c r="G9679">
        <v>0.17492346465587619</v>
      </c>
      <c r="H9679" s="15">
        <v>-999</v>
      </c>
    </row>
    <row r="9680" spans="1:8" x14ac:dyDescent="0.35">
      <c r="A9680" s="14">
        <v>77605</v>
      </c>
      <c r="B9680">
        <v>6085.5498046875</v>
      </c>
      <c r="C9680">
        <v>8.899688720703125</v>
      </c>
      <c r="D9680">
        <v>16.5108642578125</v>
      </c>
      <c r="E9680">
        <v>1.3258509029298191</v>
      </c>
      <c r="F9680">
        <v>3.3445959091186519</v>
      </c>
      <c r="G9680">
        <v>2.2945911884307861</v>
      </c>
      <c r="H9680" s="15">
        <v>-999</v>
      </c>
    </row>
    <row r="9681" spans="1:8" x14ac:dyDescent="0.35">
      <c r="A9681" s="14">
        <v>77606</v>
      </c>
      <c r="B9681">
        <v>13192.2880859375</v>
      </c>
      <c r="C9681">
        <v>6.050323486328125</v>
      </c>
      <c r="D9681">
        <v>15.34146118164062</v>
      </c>
      <c r="E9681">
        <v>1.0925136449888391</v>
      </c>
      <c r="F9681">
        <v>3.409700870513916</v>
      </c>
      <c r="G9681">
        <v>4.6979613602161407E-2</v>
      </c>
      <c r="H9681" s="15">
        <v>-999</v>
      </c>
    </row>
    <row r="9682" spans="1:8" x14ac:dyDescent="0.35">
      <c r="A9682" s="14">
        <v>77607</v>
      </c>
      <c r="B9682">
        <v>15060.345703125</v>
      </c>
      <c r="C9682">
        <v>6.916778564453125</v>
      </c>
      <c r="D9682">
        <v>14.703125</v>
      </c>
      <c r="E9682">
        <v>1.112366034143659</v>
      </c>
      <c r="F9682">
        <v>3.1667385101318359</v>
      </c>
      <c r="G9682">
        <v>5.3118777275085449</v>
      </c>
      <c r="H9682" s="15">
        <v>-999</v>
      </c>
    </row>
    <row r="9683" spans="1:8" x14ac:dyDescent="0.35">
      <c r="A9683" s="14">
        <v>77608</v>
      </c>
      <c r="B9683">
        <v>16061.537109375</v>
      </c>
      <c r="C9683">
        <v>5.318145751953125</v>
      </c>
      <c r="D9683">
        <v>15.6832275390625</v>
      </c>
      <c r="E9683">
        <v>1.0693396285069421</v>
      </c>
      <c r="F9683">
        <v>3.3096790313720699</v>
      </c>
      <c r="G9683">
        <v>1.0975495576858521</v>
      </c>
      <c r="H9683" s="15">
        <v>-999</v>
      </c>
    </row>
    <row r="9684" spans="1:8" x14ac:dyDescent="0.35">
      <c r="A9684" s="14">
        <v>77609</v>
      </c>
      <c r="B9684">
        <v>13637.4365234375</v>
      </c>
      <c r="C9684">
        <v>8.263580322265625</v>
      </c>
      <c r="D9684">
        <v>18.414337158203121</v>
      </c>
      <c r="E9684">
        <v>1.132528646145925</v>
      </c>
      <c r="F9684">
        <v>3.396243572235107</v>
      </c>
      <c r="G9684">
        <v>1.6472005844116211</v>
      </c>
      <c r="H9684" s="15">
        <v>-999</v>
      </c>
    </row>
    <row r="9685" spans="1:8" x14ac:dyDescent="0.35">
      <c r="A9685" s="14">
        <v>77610</v>
      </c>
      <c r="B9685">
        <v>8693.95703125</v>
      </c>
      <c r="C9685">
        <v>11.41888427734375</v>
      </c>
      <c r="D9685">
        <v>18.51318359375</v>
      </c>
      <c r="E9685">
        <v>1.277691630751326</v>
      </c>
      <c r="F9685">
        <v>4.6787071228027344</v>
      </c>
      <c r="G9685">
        <v>2.676540851593018</v>
      </c>
      <c r="H9685" s="15">
        <v>-999</v>
      </c>
    </row>
    <row r="9686" spans="1:8" x14ac:dyDescent="0.35">
      <c r="A9686" s="14">
        <v>77611</v>
      </c>
      <c r="B9686">
        <v>10873.357421875</v>
      </c>
      <c r="C9686">
        <v>10.95159912109375</v>
      </c>
      <c r="D9686">
        <v>17.135528564453121</v>
      </c>
      <c r="E9686">
        <v>1.2964828299896189</v>
      </c>
      <c r="F9686">
        <v>4.0131063461303711</v>
      </c>
      <c r="G9686">
        <v>1.247167110443115</v>
      </c>
      <c r="H9686" s="15">
        <v>-999</v>
      </c>
    </row>
    <row r="9687" spans="1:8" x14ac:dyDescent="0.35">
      <c r="A9687" s="14">
        <v>77612</v>
      </c>
      <c r="B9687">
        <v>11451.7880859375</v>
      </c>
      <c r="C9687">
        <v>7.954864501953125</v>
      </c>
      <c r="D9687">
        <v>18.94329833984375</v>
      </c>
      <c r="E9687">
        <v>1.233716994453008</v>
      </c>
      <c r="F9687">
        <v>2.6775398254394531</v>
      </c>
      <c r="G9687">
        <v>0.35901075601577759</v>
      </c>
      <c r="H9687" s="15">
        <v>-999</v>
      </c>
    </row>
    <row r="9688" spans="1:8" x14ac:dyDescent="0.35">
      <c r="A9688" s="14">
        <v>77613</v>
      </c>
      <c r="B9688">
        <v>19264.515625</v>
      </c>
      <c r="C9688">
        <v>12.2554931640625</v>
      </c>
      <c r="D9688">
        <v>22.339019775390621</v>
      </c>
      <c r="E9688">
        <v>1.4371784261366189</v>
      </c>
      <c r="F9688">
        <v>4.3997368812561044</v>
      </c>
      <c r="G9688">
        <v>0</v>
      </c>
      <c r="H9688" s="15">
        <v>-999</v>
      </c>
    </row>
    <row r="9689" spans="1:8" x14ac:dyDescent="0.35">
      <c r="A9689" s="14">
        <v>77614</v>
      </c>
      <c r="B9689">
        <v>13331.298828125</v>
      </c>
      <c r="C9689">
        <v>10.01144409179688</v>
      </c>
      <c r="D9689">
        <v>20.51971435546875</v>
      </c>
      <c r="E9689">
        <v>1.393280885287455</v>
      </c>
      <c r="F9689">
        <v>3.6613926887512211</v>
      </c>
      <c r="G9689">
        <v>0.1007646173238754</v>
      </c>
      <c r="H9689" s="15">
        <v>-999</v>
      </c>
    </row>
    <row r="9690" spans="1:8" x14ac:dyDescent="0.35">
      <c r="A9690" s="14">
        <v>77615</v>
      </c>
      <c r="B9690">
        <v>10252.75390625</v>
      </c>
      <c r="C9690">
        <v>10.60650634765625</v>
      </c>
      <c r="D9690">
        <v>17.02618408203125</v>
      </c>
      <c r="E9690">
        <v>1.23367454843368</v>
      </c>
      <c r="F9690">
        <v>2.9572381973266602</v>
      </c>
      <c r="G9690">
        <v>0.10831862688064579</v>
      </c>
      <c r="H9690" s="15">
        <v>-999</v>
      </c>
    </row>
    <row r="9691" spans="1:8" x14ac:dyDescent="0.35">
      <c r="A9691" s="14">
        <v>77616</v>
      </c>
      <c r="B9691">
        <v>23960.69140625</v>
      </c>
      <c r="C9691">
        <v>8.537811279296875</v>
      </c>
      <c r="D9691">
        <v>20.739501953125</v>
      </c>
      <c r="E9691">
        <v>1.328561991132988</v>
      </c>
      <c r="F9691">
        <v>1.799165725708008</v>
      </c>
      <c r="G9691">
        <v>7.8837303444743156E-3</v>
      </c>
      <c r="H9691" s="15">
        <v>-999</v>
      </c>
    </row>
    <row r="9692" spans="1:8" x14ac:dyDescent="0.35">
      <c r="A9692" s="14">
        <v>77617</v>
      </c>
      <c r="B9692">
        <v>30067.80078125</v>
      </c>
      <c r="C9692">
        <v>7.91290283203125</v>
      </c>
      <c r="D9692">
        <v>24.675750732421879</v>
      </c>
      <c r="E9692">
        <v>1.520206690699875</v>
      </c>
      <c r="F9692">
        <v>2.1865234375</v>
      </c>
      <c r="G9692">
        <v>2.611017180242925E-6</v>
      </c>
      <c r="H9692" s="15">
        <v>-999</v>
      </c>
    </row>
    <row r="9693" spans="1:8" x14ac:dyDescent="0.35">
      <c r="A9693" s="14">
        <v>77618</v>
      </c>
      <c r="B9693">
        <v>25599.666015625</v>
      </c>
      <c r="C9693">
        <v>13.94461059570312</v>
      </c>
      <c r="D9693">
        <v>28.067291259765621</v>
      </c>
      <c r="E9693">
        <v>1.7661841286908979</v>
      </c>
      <c r="F9693">
        <v>2.4080266952514648</v>
      </c>
      <c r="G9693">
        <v>0.67678153514862061</v>
      </c>
      <c r="H9693" s="15">
        <v>-999</v>
      </c>
    </row>
    <row r="9694" spans="1:8" x14ac:dyDescent="0.35">
      <c r="A9694" s="14">
        <v>77619</v>
      </c>
      <c r="B9694">
        <v>26026.591796875</v>
      </c>
      <c r="C9694">
        <v>15.2401123046875</v>
      </c>
      <c r="D9694">
        <v>29.41864013671875</v>
      </c>
      <c r="E9694">
        <v>2.0742661780318552</v>
      </c>
      <c r="F9694">
        <v>1.518013000488281</v>
      </c>
      <c r="G9694">
        <v>2.611017180242925E-6</v>
      </c>
      <c r="H9694" s="15">
        <v>-999</v>
      </c>
    </row>
    <row r="9695" spans="1:8" x14ac:dyDescent="0.35">
      <c r="A9695" s="14">
        <v>77620</v>
      </c>
      <c r="B9695">
        <v>24238.712890625</v>
      </c>
      <c r="C9695">
        <v>16.887237548828121</v>
      </c>
      <c r="D9695">
        <v>29.989654541015621</v>
      </c>
      <c r="E9695">
        <v>2.2558803871566209</v>
      </c>
      <c r="F9695">
        <v>1.7347879409790039</v>
      </c>
      <c r="G9695">
        <v>2.611017180242925E-6</v>
      </c>
      <c r="H9695" s="15">
        <v>-999</v>
      </c>
    </row>
    <row r="9696" spans="1:8" x14ac:dyDescent="0.35">
      <c r="A9696" s="14">
        <v>77621</v>
      </c>
      <c r="B9696">
        <v>27391.189453125</v>
      </c>
      <c r="C9696">
        <v>16.955352783203121</v>
      </c>
      <c r="D9696">
        <v>31.347320556640621</v>
      </c>
      <c r="E9696">
        <v>2.2669793642831442</v>
      </c>
      <c r="F9696">
        <v>1.844993591308594</v>
      </c>
      <c r="G9696">
        <v>2.611017180242925E-6</v>
      </c>
      <c r="H9696" s="15">
        <v>-999</v>
      </c>
    </row>
    <row r="9697" spans="1:8" x14ac:dyDescent="0.35">
      <c r="A9697" s="14">
        <v>77622</v>
      </c>
      <c r="B9697">
        <v>25174.82421875</v>
      </c>
      <c r="C9697">
        <v>18.688262939453121</v>
      </c>
      <c r="D9697">
        <v>31.882598876953121</v>
      </c>
      <c r="E9697">
        <v>2.2418772334650079</v>
      </c>
      <c r="F9697">
        <v>2.3763828277587891</v>
      </c>
      <c r="G9697">
        <v>2.611017180242925E-6</v>
      </c>
      <c r="H9697" s="15">
        <v>-999</v>
      </c>
    </row>
    <row r="9698" spans="1:8" x14ac:dyDescent="0.35">
      <c r="A9698" s="14">
        <v>77623</v>
      </c>
      <c r="B9698">
        <v>30523.880859375</v>
      </c>
      <c r="C9698">
        <v>15.36044311523438</v>
      </c>
      <c r="D9698">
        <v>28.416412353515621</v>
      </c>
      <c r="E9698">
        <v>1.842069627878312</v>
      </c>
      <c r="F9698">
        <v>3.4977202415466309</v>
      </c>
      <c r="G9698">
        <v>2.611017180242925E-6</v>
      </c>
      <c r="H9698" s="15">
        <v>-999</v>
      </c>
    </row>
    <row r="9699" spans="1:8" x14ac:dyDescent="0.35">
      <c r="A9699" s="14">
        <v>77624</v>
      </c>
      <c r="B9699">
        <v>29343.068359375</v>
      </c>
      <c r="C9699">
        <v>16.374267578125</v>
      </c>
      <c r="D9699">
        <v>30.797332763671879</v>
      </c>
      <c r="E9699">
        <v>1.927430679526696</v>
      </c>
      <c r="F9699">
        <v>4.1971468925476074</v>
      </c>
      <c r="G9699">
        <v>7.8837303444743156E-3</v>
      </c>
      <c r="H9699" s="15">
        <v>-999</v>
      </c>
    </row>
    <row r="9700" spans="1:8" x14ac:dyDescent="0.35">
      <c r="A9700" s="14">
        <v>77625</v>
      </c>
      <c r="B9700">
        <v>29281.11328125</v>
      </c>
      <c r="C9700">
        <v>17.96636962890625</v>
      </c>
      <c r="D9700">
        <v>31.053924560546879</v>
      </c>
      <c r="E9700">
        <v>1.763809600763919</v>
      </c>
      <c r="F9700">
        <v>3.2489385604858398</v>
      </c>
      <c r="G9700">
        <v>2.611017180242925E-6</v>
      </c>
      <c r="H9700" s="15">
        <v>-999</v>
      </c>
    </row>
    <row r="9701" spans="1:8" x14ac:dyDescent="0.35">
      <c r="A9701" s="14">
        <v>77626</v>
      </c>
      <c r="B9701">
        <v>28551.697265625</v>
      </c>
      <c r="C9701">
        <v>17.271514892578121</v>
      </c>
      <c r="D9701">
        <v>33.778717041015618</v>
      </c>
      <c r="E9701">
        <v>1.820838247094986</v>
      </c>
      <c r="F9701">
        <v>3.4504375457763672</v>
      </c>
      <c r="G9701">
        <v>1.8725601434707639</v>
      </c>
      <c r="H9701" s="15">
        <v>-999</v>
      </c>
    </row>
    <row r="9702" spans="1:8" x14ac:dyDescent="0.35">
      <c r="A9702" s="14">
        <v>77627</v>
      </c>
      <c r="B9702">
        <v>22148.34375</v>
      </c>
      <c r="C9702">
        <v>15.99652099609375</v>
      </c>
      <c r="D9702">
        <v>28.0020751953125</v>
      </c>
      <c r="E9702">
        <v>1.880014935816251</v>
      </c>
      <c r="F9702">
        <v>1.928647994995117</v>
      </c>
      <c r="G9702">
        <v>0.18070307374000549</v>
      </c>
      <c r="H9702" s="15">
        <v>-999</v>
      </c>
    </row>
    <row r="9703" spans="1:8" x14ac:dyDescent="0.35">
      <c r="A9703" s="14">
        <v>77628</v>
      </c>
      <c r="B9703">
        <v>19150.49609375</v>
      </c>
      <c r="C9703">
        <v>16.044097900390621</v>
      </c>
      <c r="D9703">
        <v>26.825286865234379</v>
      </c>
      <c r="E9703">
        <v>1.6920969053974511</v>
      </c>
      <c r="F9703">
        <v>1.8155326843261721</v>
      </c>
      <c r="G9703">
        <v>1.6746217384934429E-2</v>
      </c>
      <c r="H9703" s="15">
        <v>-999</v>
      </c>
    </row>
    <row r="9704" spans="1:8" x14ac:dyDescent="0.35">
      <c r="A9704" s="14">
        <v>77629</v>
      </c>
      <c r="B9704">
        <v>17386.56640625</v>
      </c>
      <c r="C9704">
        <v>14.7784423828125</v>
      </c>
      <c r="D9704">
        <v>21.16119384765625</v>
      </c>
      <c r="E9704">
        <v>1.523231815196517</v>
      </c>
      <c r="F9704">
        <v>3.6835794448852539</v>
      </c>
      <c r="G9704">
        <v>2.2382466793060298</v>
      </c>
      <c r="H9704" s="15">
        <v>-999</v>
      </c>
    </row>
    <row r="9705" spans="1:8" x14ac:dyDescent="0.35">
      <c r="A9705" s="14">
        <v>77630</v>
      </c>
      <c r="B9705">
        <v>12359.78515625</v>
      </c>
      <c r="C9705">
        <v>14.10317993164062</v>
      </c>
      <c r="D9705">
        <v>21.598663330078121</v>
      </c>
      <c r="E9705">
        <v>1.6043104544433979</v>
      </c>
      <c r="F9705">
        <v>4.0549335479736328</v>
      </c>
      <c r="G9705">
        <v>0.44339448213577271</v>
      </c>
      <c r="H9705" s="15">
        <v>-999</v>
      </c>
    </row>
    <row r="9706" spans="1:8" x14ac:dyDescent="0.35">
      <c r="A9706" s="14">
        <v>77631</v>
      </c>
      <c r="B9706">
        <v>10681.7607421875</v>
      </c>
      <c r="C9706">
        <v>10.64846801757812</v>
      </c>
      <c r="D9706">
        <v>21.264251708984379</v>
      </c>
      <c r="E9706">
        <v>1.5156946431756839</v>
      </c>
      <c r="F9706">
        <v>4.2589783668518066</v>
      </c>
      <c r="G9706">
        <v>1.0468292236328121</v>
      </c>
      <c r="H9706" s="15">
        <v>-999</v>
      </c>
    </row>
    <row r="9707" spans="1:8" x14ac:dyDescent="0.35">
      <c r="A9707" s="14">
        <v>77632</v>
      </c>
      <c r="B9707">
        <v>25916.21484375</v>
      </c>
      <c r="C9707">
        <v>9.39215087890625</v>
      </c>
      <c r="D9707">
        <v>22.8564453125</v>
      </c>
      <c r="E9707">
        <v>1.238017219642596</v>
      </c>
      <c r="F9707">
        <v>2.1796131134033199</v>
      </c>
      <c r="G9707">
        <v>2.611017180242925E-6</v>
      </c>
      <c r="H9707" s="15">
        <v>-999</v>
      </c>
    </row>
    <row r="9708" spans="1:8" x14ac:dyDescent="0.35">
      <c r="A9708" s="14">
        <v>77633</v>
      </c>
      <c r="B9708">
        <v>28524.623046875</v>
      </c>
      <c r="C9708">
        <v>9.9927978515625</v>
      </c>
      <c r="D9708">
        <v>27.355316162109379</v>
      </c>
      <c r="E9708">
        <v>1.505662653681656</v>
      </c>
      <c r="F9708">
        <v>1.729331970214844</v>
      </c>
      <c r="G9708">
        <v>2.611017180242925E-6</v>
      </c>
      <c r="H9708" s="15">
        <v>-999</v>
      </c>
    </row>
    <row r="9709" spans="1:8" x14ac:dyDescent="0.35">
      <c r="A9709" s="14">
        <v>77634</v>
      </c>
      <c r="B9709">
        <v>28096.13671875</v>
      </c>
      <c r="C9709">
        <v>13.09771728515625</v>
      </c>
      <c r="D9709">
        <v>29.8897705078125</v>
      </c>
      <c r="E9709">
        <v>1.820638682982106</v>
      </c>
      <c r="F9709">
        <v>1.9701118469238279</v>
      </c>
      <c r="G9709">
        <v>2.611017180242925E-6</v>
      </c>
      <c r="H9709" s="15">
        <v>-999</v>
      </c>
    </row>
    <row r="9710" spans="1:8" x14ac:dyDescent="0.35">
      <c r="A9710" s="14">
        <v>77635</v>
      </c>
      <c r="B9710">
        <v>26831.5</v>
      </c>
      <c r="C9710">
        <v>12.94476318359375</v>
      </c>
      <c r="D9710">
        <v>26.91259765625</v>
      </c>
      <c r="E9710">
        <v>1.70583954950504</v>
      </c>
      <c r="F9710">
        <v>2.7139120101928711</v>
      </c>
      <c r="G9710">
        <v>2.611017180242925E-6</v>
      </c>
      <c r="H9710" s="15">
        <v>-999</v>
      </c>
    </row>
    <row r="9711" spans="1:8" x14ac:dyDescent="0.35">
      <c r="A9711" s="14">
        <v>77636</v>
      </c>
      <c r="B9711">
        <v>22275.376953125</v>
      </c>
      <c r="C9711">
        <v>12.09786987304688</v>
      </c>
      <c r="D9711">
        <v>25.77471923828125</v>
      </c>
      <c r="E9711">
        <v>1.629596065218855</v>
      </c>
      <c r="F9711">
        <v>2.3309183120727539</v>
      </c>
      <c r="G9711">
        <v>3.6442268639802933E-2</v>
      </c>
      <c r="H9711" s="15">
        <v>-999</v>
      </c>
    </row>
    <row r="9712" spans="1:8" x14ac:dyDescent="0.35">
      <c r="A9712" s="14">
        <v>77637</v>
      </c>
      <c r="B9712">
        <v>23909.66796875</v>
      </c>
      <c r="C9712">
        <v>12.22100830078125</v>
      </c>
      <c r="D9712">
        <v>26.770599365234379</v>
      </c>
      <c r="E9712">
        <v>1.675725615090333</v>
      </c>
      <c r="F9712">
        <v>3.289311408996582</v>
      </c>
      <c r="G9712">
        <v>9.5848612487316132E-2</v>
      </c>
      <c r="H9712" s="15">
        <v>-999</v>
      </c>
    </row>
    <row r="9713" spans="1:8" x14ac:dyDescent="0.35">
      <c r="A9713" s="14">
        <v>77638</v>
      </c>
      <c r="B9713">
        <v>21542.837890625</v>
      </c>
      <c r="C9713">
        <v>12.8916015625</v>
      </c>
      <c r="D9713">
        <v>24.643157958984379</v>
      </c>
      <c r="E9713">
        <v>1.508364721623489</v>
      </c>
      <c r="F9713">
        <v>3.118000984191895</v>
      </c>
      <c r="G9713">
        <v>5.9264615178108222E-2</v>
      </c>
      <c r="H9713" s="15">
        <v>-999</v>
      </c>
    </row>
    <row r="9714" spans="1:8" x14ac:dyDescent="0.35">
      <c r="A9714" s="14">
        <v>77639</v>
      </c>
      <c r="B9714">
        <v>19115.091796875</v>
      </c>
      <c r="C9714">
        <v>12.93170166015625</v>
      </c>
      <c r="D9714">
        <v>24.15521240234375</v>
      </c>
      <c r="E9714">
        <v>1.5398302654572169</v>
      </c>
      <c r="F9714">
        <v>2.47276782989502</v>
      </c>
      <c r="G9714">
        <v>7.8837303444743156E-3</v>
      </c>
      <c r="H9714" s="15">
        <v>-999</v>
      </c>
    </row>
    <row r="9715" spans="1:8" x14ac:dyDescent="0.35">
      <c r="A9715" s="14">
        <v>77640</v>
      </c>
      <c r="B9715">
        <v>22145.21875</v>
      </c>
      <c r="C9715">
        <v>11.06912231445312</v>
      </c>
      <c r="D9715">
        <v>27.798065185546879</v>
      </c>
      <c r="E9715">
        <v>1.7441301219434471</v>
      </c>
      <c r="F9715">
        <v>1.5329246520996089</v>
      </c>
      <c r="G9715">
        <v>2.611017180242925E-6</v>
      </c>
      <c r="H9715" s="15">
        <v>-999</v>
      </c>
    </row>
    <row r="9716" spans="1:8" x14ac:dyDescent="0.35">
      <c r="A9716" s="14">
        <v>77641</v>
      </c>
      <c r="B9716">
        <v>26536.818359375</v>
      </c>
      <c r="C9716">
        <v>13.66574096679688</v>
      </c>
      <c r="D9716">
        <v>27.71392822265625</v>
      </c>
      <c r="E9716">
        <v>1.6420433918286801</v>
      </c>
      <c r="F9716">
        <v>1.9177370071411131</v>
      </c>
      <c r="G9716">
        <v>2.611017180242925E-6</v>
      </c>
      <c r="H9716" s="15">
        <v>-999</v>
      </c>
    </row>
    <row r="9717" spans="1:8" x14ac:dyDescent="0.35">
      <c r="A9717" s="14">
        <v>77642</v>
      </c>
      <c r="B9717">
        <v>26578.46875</v>
      </c>
      <c r="C9717">
        <v>12.80206298828125</v>
      </c>
      <c r="D9717">
        <v>31.758514404296879</v>
      </c>
      <c r="E9717">
        <v>1.527491932356041</v>
      </c>
      <c r="F9717">
        <v>2.1745204925537109</v>
      </c>
      <c r="G9717">
        <v>2.611017180242925E-6</v>
      </c>
      <c r="H9717" s="15">
        <v>-999</v>
      </c>
    </row>
    <row r="9718" spans="1:8" x14ac:dyDescent="0.35">
      <c r="A9718" s="14">
        <v>77643</v>
      </c>
      <c r="B9718">
        <v>24974.37890625</v>
      </c>
      <c r="C9718">
        <v>15.63278198242188</v>
      </c>
      <c r="D9718">
        <v>35.384552001953118</v>
      </c>
      <c r="E9718">
        <v>1.607773398897012</v>
      </c>
      <c r="F9718">
        <v>2.564061164855957</v>
      </c>
      <c r="G9718">
        <v>2.611017180242925E-6</v>
      </c>
      <c r="H9718" s="15">
        <v>-999</v>
      </c>
    </row>
    <row r="9719" spans="1:8" x14ac:dyDescent="0.35">
      <c r="A9719" s="14">
        <v>77644</v>
      </c>
      <c r="B9719">
        <v>24541.724609375</v>
      </c>
      <c r="C9719">
        <v>18.0223388671875</v>
      </c>
      <c r="D9719">
        <v>32.937408447265618</v>
      </c>
      <c r="E9719">
        <v>1.981603284341549</v>
      </c>
      <c r="F9719">
        <v>1.2979640960693359</v>
      </c>
      <c r="G9719">
        <v>0.84538412094116211</v>
      </c>
      <c r="H9719" s="15">
        <v>-999</v>
      </c>
    </row>
    <row r="9720" spans="1:8" x14ac:dyDescent="0.35">
      <c r="A9720" s="14">
        <v>77645</v>
      </c>
      <c r="B9720">
        <v>22358.6796875</v>
      </c>
      <c r="C9720">
        <v>18.450439453125</v>
      </c>
      <c r="D9720">
        <v>33.266571044921882</v>
      </c>
      <c r="E9720">
        <v>2.300449870802221</v>
      </c>
      <c r="F9720">
        <v>3.4300694465637211</v>
      </c>
      <c r="G9720">
        <v>9.7398176193237305</v>
      </c>
      <c r="H9720" s="15">
        <v>-999</v>
      </c>
    </row>
    <row r="9721" spans="1:8" x14ac:dyDescent="0.35">
      <c r="A9721" s="14">
        <v>77646</v>
      </c>
      <c r="B9721">
        <v>16812.30078125</v>
      </c>
      <c r="C9721">
        <v>16.67926025390625</v>
      </c>
      <c r="D9721">
        <v>26.164886474609379</v>
      </c>
      <c r="E9721">
        <v>1.8232910019187769</v>
      </c>
      <c r="F9721">
        <v>4.2135138511657706</v>
      </c>
      <c r="G9721">
        <v>2.611017180242925E-6</v>
      </c>
      <c r="H9721" s="15">
        <v>-999</v>
      </c>
    </row>
    <row r="9722" spans="1:8" x14ac:dyDescent="0.35">
      <c r="A9722" s="14">
        <v>77647</v>
      </c>
      <c r="B9722">
        <v>19468.0859375</v>
      </c>
      <c r="C9722">
        <v>17.102691650390621</v>
      </c>
      <c r="D9722">
        <v>26.028167724609379</v>
      </c>
      <c r="E9722">
        <v>1.7727829327841671</v>
      </c>
      <c r="F9722">
        <v>3.5340919494628911</v>
      </c>
      <c r="G9722">
        <v>0.64667826890945435</v>
      </c>
      <c r="H9722" s="15">
        <v>-999</v>
      </c>
    </row>
    <row r="9723" spans="1:8" x14ac:dyDescent="0.35">
      <c r="A9723" s="14">
        <v>77648</v>
      </c>
      <c r="B9723">
        <v>19343.1328125</v>
      </c>
      <c r="C9723">
        <v>14.5294189453125</v>
      </c>
      <c r="D9723">
        <v>24.066864013671879</v>
      </c>
      <c r="E9723">
        <v>1.5646186091394081</v>
      </c>
      <c r="F9723">
        <v>3.71558666229248</v>
      </c>
      <c r="G9723">
        <v>2.197622507810593E-2</v>
      </c>
      <c r="H9723" s="15">
        <v>-999</v>
      </c>
    </row>
    <row r="9724" spans="1:8" x14ac:dyDescent="0.35">
      <c r="A9724" s="14">
        <v>77649</v>
      </c>
      <c r="B9724">
        <v>20953.47265625</v>
      </c>
      <c r="C9724">
        <v>11.52334594726562</v>
      </c>
      <c r="D9724">
        <v>23.647247314453121</v>
      </c>
      <c r="E9724">
        <v>1.643233153463614</v>
      </c>
      <c r="F9724">
        <v>2.9761514663696289</v>
      </c>
      <c r="G9724">
        <v>9.4779939651489258</v>
      </c>
      <c r="H9724" s="15">
        <v>-999</v>
      </c>
    </row>
    <row r="9725" spans="1:8" x14ac:dyDescent="0.35">
      <c r="A9725" s="14">
        <v>77650</v>
      </c>
      <c r="B9725">
        <v>17102.296875</v>
      </c>
      <c r="C9725">
        <v>12.93917846679688</v>
      </c>
      <c r="D9725">
        <v>25.050140380859379</v>
      </c>
      <c r="E9725">
        <v>1.5817238491928081</v>
      </c>
      <c r="F9725">
        <v>2.8288459777832031</v>
      </c>
      <c r="G9725">
        <v>0</v>
      </c>
      <c r="H9725" s="15">
        <v>-999</v>
      </c>
    </row>
    <row r="9726" spans="1:8" x14ac:dyDescent="0.35">
      <c r="A9726" s="14">
        <v>77651</v>
      </c>
      <c r="B9726">
        <v>16102.6669921875</v>
      </c>
      <c r="C9726">
        <v>13.654541015625</v>
      </c>
      <c r="D9726">
        <v>24.102630615234379</v>
      </c>
      <c r="E9726">
        <v>1.6513041575938019</v>
      </c>
      <c r="F9726">
        <v>3.4093375205993648</v>
      </c>
      <c r="G9726">
        <v>0.75458639860153198</v>
      </c>
      <c r="H9726" s="15">
        <v>-999</v>
      </c>
    </row>
    <row r="9727" spans="1:8" x14ac:dyDescent="0.35">
      <c r="A9727" s="14">
        <v>77652</v>
      </c>
      <c r="B9727">
        <v>21360.61328125</v>
      </c>
      <c r="C9727">
        <v>13.16769409179688</v>
      </c>
      <c r="D9727">
        <v>26.055511474609379</v>
      </c>
      <c r="E9727">
        <v>1.737462190843895</v>
      </c>
      <c r="F9727">
        <v>2.2581758499145508</v>
      </c>
      <c r="G9727">
        <v>0.28676766157150269</v>
      </c>
      <c r="H9727" s="15">
        <v>-999</v>
      </c>
    </row>
    <row r="9728" spans="1:8" x14ac:dyDescent="0.35">
      <c r="A9728" s="14">
        <v>77653</v>
      </c>
      <c r="B9728">
        <v>10128.8408203125</v>
      </c>
      <c r="C9728">
        <v>15.11795043945312</v>
      </c>
      <c r="D9728">
        <v>25.346710205078121</v>
      </c>
      <c r="E9728">
        <v>1.930736852038806</v>
      </c>
      <c r="F9728">
        <v>4.3630013465881348</v>
      </c>
      <c r="G9728">
        <v>1.25688648223877</v>
      </c>
      <c r="H9728" s="15">
        <v>-999</v>
      </c>
    </row>
    <row r="9729" spans="1:8" x14ac:dyDescent="0.35">
      <c r="A9729" s="14">
        <v>77654</v>
      </c>
      <c r="B9729">
        <v>16215.646484375</v>
      </c>
      <c r="C9729">
        <v>14.48928833007812</v>
      </c>
      <c r="D9729">
        <v>21.96673583984375</v>
      </c>
      <c r="E9729">
        <v>1.743470397785531</v>
      </c>
      <c r="F9729">
        <v>4.3906440734863281</v>
      </c>
      <c r="G9729">
        <v>12.45699977874756</v>
      </c>
      <c r="H9729" s="15">
        <v>-999</v>
      </c>
    </row>
    <row r="9730" spans="1:8" x14ac:dyDescent="0.35">
      <c r="A9730" s="14">
        <v>77655</v>
      </c>
      <c r="B9730">
        <v>16845.099609375</v>
      </c>
      <c r="C9730">
        <v>14.48184204101562</v>
      </c>
      <c r="D9730">
        <v>23.339141845703121</v>
      </c>
      <c r="E9730">
        <v>1.771647646659408</v>
      </c>
      <c r="F9730">
        <v>4.2477035522460938</v>
      </c>
      <c r="G9730">
        <v>5.945976734161377</v>
      </c>
      <c r="H9730" s="15">
        <v>-999</v>
      </c>
    </row>
    <row r="9731" spans="1:8" x14ac:dyDescent="0.35">
      <c r="A9731" s="14">
        <v>77656</v>
      </c>
      <c r="B9731">
        <v>11650.6728515625</v>
      </c>
      <c r="C9731">
        <v>12.79180908203125</v>
      </c>
      <c r="D9731">
        <v>21.469329833984379</v>
      </c>
      <c r="E9731">
        <v>1.6332881886245629</v>
      </c>
      <c r="F9731">
        <v>3.7403192520141602</v>
      </c>
      <c r="G9731">
        <v>5.3958320617675781</v>
      </c>
      <c r="H9731" s="15">
        <v>-999</v>
      </c>
    </row>
    <row r="9732" spans="1:8" x14ac:dyDescent="0.35">
      <c r="A9732" s="14">
        <v>77657</v>
      </c>
      <c r="B9732">
        <v>15545.0615234375</v>
      </c>
      <c r="C9732">
        <v>11.754638671875</v>
      </c>
      <c r="D9732">
        <v>23.04150390625</v>
      </c>
      <c r="E9732">
        <v>1.581644424455678</v>
      </c>
      <c r="F9732">
        <v>2.5178689956665039</v>
      </c>
      <c r="G9732">
        <v>3.3217117190361023E-2</v>
      </c>
      <c r="H9732" s="15">
        <v>-999</v>
      </c>
    </row>
    <row r="9733" spans="1:8" x14ac:dyDescent="0.35">
      <c r="A9733" s="14">
        <v>77658</v>
      </c>
      <c r="B9733">
        <v>17178.310546875</v>
      </c>
      <c r="C9733">
        <v>11.34893798828125</v>
      </c>
      <c r="D9733">
        <v>23.894378662109379</v>
      </c>
      <c r="E9733">
        <v>1.72921103160305</v>
      </c>
      <c r="F9733">
        <v>2.8019313812255859</v>
      </c>
      <c r="G9733">
        <v>5.9126200675964364</v>
      </c>
      <c r="H9733" s="15">
        <v>-999</v>
      </c>
    </row>
    <row r="9734" spans="1:8" x14ac:dyDescent="0.35">
      <c r="A9734" s="14">
        <v>77659</v>
      </c>
      <c r="B9734">
        <v>6110.01953125</v>
      </c>
      <c r="C9734">
        <v>14.06585693359375</v>
      </c>
      <c r="D9734">
        <v>23.27392578125</v>
      </c>
      <c r="E9734">
        <v>1.9509327433548509</v>
      </c>
      <c r="F9734">
        <v>3.587922096252441</v>
      </c>
      <c r="G9734">
        <v>9.2713871002197266</v>
      </c>
      <c r="H9734" s="15">
        <v>-999</v>
      </c>
    </row>
    <row r="9735" spans="1:8" x14ac:dyDescent="0.35">
      <c r="A9735" s="14">
        <v>77660</v>
      </c>
      <c r="B9735">
        <v>9318.7255859375</v>
      </c>
      <c r="C9735">
        <v>17.2724609375</v>
      </c>
      <c r="D9735">
        <v>24.400238037109379</v>
      </c>
      <c r="E9735">
        <v>1.9239223032343671</v>
      </c>
      <c r="F9735">
        <v>4.7714548110961914</v>
      </c>
      <c r="G9735">
        <v>4.2346181869506836</v>
      </c>
      <c r="H9735" s="15">
        <v>-999</v>
      </c>
    </row>
    <row r="9736" spans="1:8" x14ac:dyDescent="0.35">
      <c r="A9736" s="14">
        <v>77661</v>
      </c>
      <c r="B9736">
        <v>9724.8251953125</v>
      </c>
      <c r="C9736">
        <v>15.99838256835938</v>
      </c>
      <c r="D9736">
        <v>23.59466552734375</v>
      </c>
      <c r="E9736">
        <v>1.848673267073315</v>
      </c>
      <c r="F9736">
        <v>4.7325372695922852</v>
      </c>
      <c r="G9736">
        <v>8.4230922162532806E-2</v>
      </c>
      <c r="H9736" s="15">
        <v>-999</v>
      </c>
    </row>
    <row r="9737" spans="1:8" x14ac:dyDescent="0.35">
      <c r="A9737" s="14">
        <v>77662</v>
      </c>
      <c r="B9737">
        <v>8393.5478515625</v>
      </c>
      <c r="C9737">
        <v>15.60198974609375</v>
      </c>
      <c r="D9737">
        <v>23.997467041015621</v>
      </c>
      <c r="E9737">
        <v>1.895337147895412</v>
      </c>
      <c r="F9737">
        <v>3.6406607627868648</v>
      </c>
      <c r="G9737">
        <v>0.1411876976490021</v>
      </c>
      <c r="H9737" s="15">
        <v>-999</v>
      </c>
    </row>
    <row r="9738" spans="1:8" x14ac:dyDescent="0.35">
      <c r="A9738" s="14">
        <v>77663</v>
      </c>
      <c r="B9738">
        <v>17046.068359375</v>
      </c>
      <c r="C9738">
        <v>15.52273559570312</v>
      </c>
      <c r="D9738">
        <v>26.198516845703121</v>
      </c>
      <c r="E9738">
        <v>2.0276917698992349</v>
      </c>
      <c r="F9738">
        <v>2.6197090148925781</v>
      </c>
      <c r="G9738">
        <v>0</v>
      </c>
      <c r="H9738" s="15">
        <v>-999</v>
      </c>
    </row>
    <row r="9739" spans="1:8" x14ac:dyDescent="0.35">
      <c r="A9739" s="14">
        <v>77664</v>
      </c>
      <c r="B9739">
        <v>21239.3046875</v>
      </c>
      <c r="C9739">
        <v>15.45556640625</v>
      </c>
      <c r="D9739">
        <v>29.198822021484379</v>
      </c>
      <c r="E9739">
        <v>2.0563500456809889</v>
      </c>
      <c r="F9739">
        <v>2.516413688659668</v>
      </c>
      <c r="G9739">
        <v>1.2232323884963989</v>
      </c>
      <c r="H9739" s="15">
        <v>-999</v>
      </c>
    </row>
    <row r="9740" spans="1:8" x14ac:dyDescent="0.35">
      <c r="A9740" s="14">
        <v>77665</v>
      </c>
      <c r="B9740">
        <v>19174.4453125</v>
      </c>
      <c r="C9740">
        <v>18.61553955078125</v>
      </c>
      <c r="D9740">
        <v>30.230499267578121</v>
      </c>
      <c r="E9740">
        <v>2.4487128658390649</v>
      </c>
      <c r="F9740">
        <v>3.076537132263184</v>
      </c>
      <c r="G9740">
        <v>12.77851676940918</v>
      </c>
      <c r="H9740" s="15">
        <v>-999</v>
      </c>
    </row>
    <row r="9741" spans="1:8" x14ac:dyDescent="0.35">
      <c r="A9741" s="14">
        <v>77666</v>
      </c>
      <c r="B9741">
        <v>6139.17529296875</v>
      </c>
      <c r="C9741">
        <v>14.73086547851562</v>
      </c>
      <c r="D9741">
        <v>22.680816650390621</v>
      </c>
      <c r="E9741">
        <v>2.045291974040369</v>
      </c>
      <c r="F9741">
        <v>1.4198093414306641</v>
      </c>
      <c r="G9741">
        <v>3.9298775196075439</v>
      </c>
      <c r="H9741" s="15">
        <v>-999</v>
      </c>
    </row>
    <row r="9742" spans="1:8" x14ac:dyDescent="0.35">
      <c r="A9742" s="14">
        <v>77667</v>
      </c>
      <c r="B9742">
        <v>18281.546875</v>
      </c>
      <c r="C9742">
        <v>13.11917114257812</v>
      </c>
      <c r="D9742">
        <v>26.04498291015625</v>
      </c>
      <c r="E9742">
        <v>2.0280076559724538</v>
      </c>
      <c r="F9742">
        <v>1.9304666519165039</v>
      </c>
      <c r="G9742">
        <v>3.060429573059082</v>
      </c>
      <c r="H9742" s="15">
        <v>-999</v>
      </c>
    </row>
    <row r="9743" spans="1:8" x14ac:dyDescent="0.35">
      <c r="A9743" s="14">
        <v>77668</v>
      </c>
      <c r="B9743">
        <v>14450.1552734375</v>
      </c>
      <c r="C9743">
        <v>15.23825073242188</v>
      </c>
      <c r="D9743">
        <v>23.097259521484379</v>
      </c>
      <c r="E9743">
        <v>1.7453842268544231</v>
      </c>
      <c r="F9743">
        <v>4.9111218452453613</v>
      </c>
      <c r="G9743">
        <v>3.347624540328979</v>
      </c>
      <c r="H9743" s="15">
        <v>-999</v>
      </c>
    </row>
    <row r="9744" spans="1:8" x14ac:dyDescent="0.35">
      <c r="A9744" s="14">
        <v>77669</v>
      </c>
      <c r="B9744">
        <v>13316.7216796875</v>
      </c>
      <c r="C9744">
        <v>12.8319091796875</v>
      </c>
      <c r="D9744">
        <v>21.204315185546879</v>
      </c>
      <c r="E9744">
        <v>1.45771042564947</v>
      </c>
      <c r="F9744">
        <v>4.1229486465454102</v>
      </c>
      <c r="G9744">
        <v>1.651011407375336E-2</v>
      </c>
      <c r="H9744" s="15">
        <v>-999</v>
      </c>
    </row>
    <row r="9745" spans="1:8" x14ac:dyDescent="0.35">
      <c r="A9745" s="14">
        <v>77670</v>
      </c>
      <c r="B9745">
        <v>17906.166015625</v>
      </c>
      <c r="C9745">
        <v>13.44747924804688</v>
      </c>
      <c r="D9745">
        <v>26.298431396484379</v>
      </c>
      <c r="E9745">
        <v>1.58957465023482</v>
      </c>
      <c r="F9745">
        <v>3.4569840431213379</v>
      </c>
      <c r="G9745">
        <v>3.603293327614665E-3</v>
      </c>
      <c r="H9745" s="15">
        <v>-999</v>
      </c>
    </row>
    <row r="9746" spans="1:8" x14ac:dyDescent="0.35">
      <c r="A9746" s="14">
        <v>77671</v>
      </c>
      <c r="B9746">
        <v>21034.693359375</v>
      </c>
      <c r="C9746">
        <v>17.256591796875</v>
      </c>
      <c r="D9746">
        <v>29.846649169921879</v>
      </c>
      <c r="E9746">
        <v>1.954522946271011</v>
      </c>
      <c r="F9746">
        <v>1.4550895690917971</v>
      </c>
      <c r="G9746">
        <v>0</v>
      </c>
      <c r="H9746" s="15">
        <v>-999</v>
      </c>
    </row>
    <row r="9747" spans="1:8" x14ac:dyDescent="0.35">
      <c r="A9747" s="14">
        <v>77672</v>
      </c>
      <c r="B9747">
        <v>19878.87109375</v>
      </c>
      <c r="C9747">
        <v>17.367584228515621</v>
      </c>
      <c r="D9747">
        <v>30.126373291015621</v>
      </c>
      <c r="E9747">
        <v>2.35469178101452</v>
      </c>
      <c r="F9747">
        <v>1.381982803344727</v>
      </c>
      <c r="G9747">
        <v>3.8467411994934082</v>
      </c>
      <c r="H9747" s="15">
        <v>-999</v>
      </c>
    </row>
    <row r="9748" spans="1:8" x14ac:dyDescent="0.35">
      <c r="A9748" s="14">
        <v>77673</v>
      </c>
      <c r="B9748">
        <v>20694.71484375</v>
      </c>
      <c r="C9748">
        <v>18.262969970703121</v>
      </c>
      <c r="D9748">
        <v>32.851165771484382</v>
      </c>
      <c r="E9748">
        <v>2.5474301767193799</v>
      </c>
      <c r="F9748">
        <v>3.0721721649169922</v>
      </c>
      <c r="G9748">
        <v>0.69080722332000732</v>
      </c>
      <c r="H9748" s="15">
        <v>-999</v>
      </c>
    </row>
    <row r="9749" spans="1:8" x14ac:dyDescent="0.35">
      <c r="A9749" s="14">
        <v>77674</v>
      </c>
      <c r="B9749">
        <v>20241.7578125</v>
      </c>
      <c r="C9749">
        <v>18.330108642578121</v>
      </c>
      <c r="D9749">
        <v>30.249420166015621</v>
      </c>
      <c r="E9749">
        <v>2.280132141671364</v>
      </c>
      <c r="F9749">
        <v>1.8908224105834961</v>
      </c>
      <c r="G9749">
        <v>7.2480340003967294</v>
      </c>
      <c r="H9749" s="15">
        <v>-999</v>
      </c>
    </row>
    <row r="9750" spans="1:8" x14ac:dyDescent="0.35">
      <c r="A9750" s="14">
        <v>77675</v>
      </c>
      <c r="B9750">
        <v>12432.154296875</v>
      </c>
      <c r="C9750">
        <v>16.070220947265621</v>
      </c>
      <c r="D9750">
        <v>25.818878173828121</v>
      </c>
      <c r="E9750">
        <v>2.1142867367637179</v>
      </c>
      <c r="F9750">
        <v>1.6649541854858401</v>
      </c>
      <c r="G9750">
        <v>4.0684137344360352</v>
      </c>
      <c r="H9750" s="15">
        <v>-999</v>
      </c>
    </row>
    <row r="9751" spans="1:8" x14ac:dyDescent="0.35">
      <c r="A9751" s="14">
        <v>77676</v>
      </c>
      <c r="B9751">
        <v>20985.75390625</v>
      </c>
      <c r="C9751">
        <v>12.88787841796875</v>
      </c>
      <c r="D9751">
        <v>25.88409423828125</v>
      </c>
      <c r="E9751">
        <v>1.8168282104413489</v>
      </c>
      <c r="F9751">
        <v>1.6682271957397461</v>
      </c>
      <c r="G9751">
        <v>0</v>
      </c>
      <c r="H9751" s="15">
        <v>-999</v>
      </c>
    </row>
    <row r="9752" spans="1:8" x14ac:dyDescent="0.35">
      <c r="A9752" s="14">
        <v>77677</v>
      </c>
      <c r="B9752">
        <v>20353.173828125</v>
      </c>
      <c r="C9752">
        <v>12.1883544921875</v>
      </c>
      <c r="D9752">
        <v>26.33837890625</v>
      </c>
      <c r="E9752">
        <v>1.8329726778817841</v>
      </c>
      <c r="F9752">
        <v>2.18797779083252</v>
      </c>
      <c r="G9752">
        <v>0</v>
      </c>
      <c r="H9752" s="15">
        <v>-999</v>
      </c>
    </row>
    <row r="9753" spans="1:8" x14ac:dyDescent="0.35">
      <c r="A9753" s="14">
        <v>77678</v>
      </c>
      <c r="B9753">
        <v>20151.166015625</v>
      </c>
      <c r="C9753">
        <v>13.25161743164062</v>
      </c>
      <c r="D9753">
        <v>22.014068603515621</v>
      </c>
      <c r="E9753">
        <v>1.582424078337948</v>
      </c>
      <c r="F9753">
        <v>2.5389642715454102</v>
      </c>
      <c r="G9753">
        <v>9.9603948183357716E-4</v>
      </c>
      <c r="H9753" s="15">
        <v>-999</v>
      </c>
    </row>
    <row r="9754" spans="1:8" x14ac:dyDescent="0.35">
      <c r="A9754" s="14">
        <v>77679</v>
      </c>
      <c r="B9754">
        <v>21321.56640625</v>
      </c>
      <c r="C9754">
        <v>12.24990844726562</v>
      </c>
      <c r="D9754">
        <v>24.719940185546879</v>
      </c>
      <c r="E9754">
        <v>1.5094688745301481</v>
      </c>
      <c r="F9754">
        <v>2.6389865875244141</v>
      </c>
      <c r="G9754">
        <v>9.9603948183357716E-4</v>
      </c>
      <c r="H9754" s="15">
        <v>-999</v>
      </c>
    </row>
    <row r="9755" spans="1:8" x14ac:dyDescent="0.35">
      <c r="A9755" s="14">
        <v>77680</v>
      </c>
      <c r="B9755">
        <v>21173.18359375</v>
      </c>
      <c r="C9755">
        <v>11.6380615234375</v>
      </c>
      <c r="D9755">
        <v>26.706451416015621</v>
      </c>
      <c r="E9755">
        <v>1.2606053281518541</v>
      </c>
      <c r="F9755">
        <v>3.42497730255127</v>
      </c>
      <c r="G9755">
        <v>0</v>
      </c>
      <c r="H9755" s="15">
        <v>-999</v>
      </c>
    </row>
    <row r="9756" spans="1:8" x14ac:dyDescent="0.35">
      <c r="A9756" s="14">
        <v>77681</v>
      </c>
      <c r="B9756">
        <v>20814.982421875</v>
      </c>
      <c r="C9756">
        <v>10.8909912109375</v>
      </c>
      <c r="D9756">
        <v>28.371185302734379</v>
      </c>
      <c r="E9756">
        <v>1.4060608152166369</v>
      </c>
      <c r="F9756">
        <v>2.5265979766845699</v>
      </c>
      <c r="G9756">
        <v>0</v>
      </c>
      <c r="H9756" s="15">
        <v>-999</v>
      </c>
    </row>
    <row r="9757" spans="1:8" x14ac:dyDescent="0.35">
      <c r="A9757" s="14">
        <v>77682</v>
      </c>
      <c r="B9757">
        <v>15397.2001953125</v>
      </c>
      <c r="C9757">
        <v>11.7835693359375</v>
      </c>
      <c r="D9757">
        <v>27.176544189453121</v>
      </c>
      <c r="E9757">
        <v>1.7118319077996329</v>
      </c>
      <c r="F9757">
        <v>2.5331449508666992</v>
      </c>
      <c r="G9757">
        <v>0.84492403268814087</v>
      </c>
      <c r="H9757" s="15">
        <v>-999</v>
      </c>
    </row>
    <row r="9758" spans="1:8" x14ac:dyDescent="0.35">
      <c r="A9758" s="14">
        <v>77683</v>
      </c>
      <c r="B9758">
        <v>18719.92578125</v>
      </c>
      <c r="C9758">
        <v>15.834228515625</v>
      </c>
      <c r="D9758">
        <v>28.072540283203121</v>
      </c>
      <c r="E9758">
        <v>1.9246936680858819</v>
      </c>
      <c r="F9758">
        <v>2.4178466796875</v>
      </c>
      <c r="G9758">
        <v>1.0175664909183981E-2</v>
      </c>
      <c r="H9758" s="15">
        <v>-999</v>
      </c>
    </row>
    <row r="9759" spans="1:8" x14ac:dyDescent="0.35">
      <c r="A9759" s="14">
        <v>77684</v>
      </c>
      <c r="B9759">
        <v>11917.7607421875</v>
      </c>
      <c r="C9759">
        <v>17.00384521484375</v>
      </c>
      <c r="D9759">
        <v>26.188018798828121</v>
      </c>
      <c r="E9759">
        <v>2.1529031698718351</v>
      </c>
      <c r="F9759">
        <v>1.5707511901855471</v>
      </c>
      <c r="G9759">
        <v>0</v>
      </c>
      <c r="H9759" s="15">
        <v>-999</v>
      </c>
    </row>
    <row r="9760" spans="1:8" x14ac:dyDescent="0.35">
      <c r="A9760" s="14">
        <v>77685</v>
      </c>
      <c r="B9760">
        <v>18043.61328125</v>
      </c>
      <c r="C9760">
        <v>16.149505615234379</v>
      </c>
      <c r="D9760">
        <v>29.741485595703121</v>
      </c>
      <c r="E9760">
        <v>2.230144632783301</v>
      </c>
      <c r="F9760">
        <v>1.48200511932373</v>
      </c>
      <c r="G9760">
        <v>0</v>
      </c>
      <c r="H9760" s="15">
        <v>-999</v>
      </c>
    </row>
    <row r="9761" spans="1:8" x14ac:dyDescent="0.35">
      <c r="A9761" s="14">
        <v>77686</v>
      </c>
      <c r="B9761">
        <v>17835.87890625</v>
      </c>
      <c r="C9761">
        <v>17.118560791015621</v>
      </c>
      <c r="D9761">
        <v>33.95013427734375</v>
      </c>
      <c r="E9761">
        <v>2.1332420327396449</v>
      </c>
      <c r="F9761">
        <v>1.612579345703125</v>
      </c>
      <c r="G9761">
        <v>2.0674370229244229E-2</v>
      </c>
      <c r="H9761" s="15">
        <v>-999</v>
      </c>
    </row>
    <row r="9762" spans="1:8" x14ac:dyDescent="0.35">
      <c r="A9762" s="14">
        <v>77687</v>
      </c>
      <c r="B9762">
        <v>18296.125</v>
      </c>
      <c r="C9762">
        <v>18.409393310546879</v>
      </c>
      <c r="D9762">
        <v>31.41357421875</v>
      </c>
      <c r="E9762">
        <v>1.591231140137866</v>
      </c>
      <c r="F9762">
        <v>2.632075309753418</v>
      </c>
      <c r="G9762">
        <v>0</v>
      </c>
      <c r="H9762" s="15">
        <v>-999</v>
      </c>
    </row>
    <row r="9763" spans="1:8" x14ac:dyDescent="0.35">
      <c r="A9763" s="14">
        <v>77688</v>
      </c>
      <c r="B9763">
        <v>16052.1650390625</v>
      </c>
      <c r="C9763">
        <v>15.89581298828125</v>
      </c>
      <c r="D9763">
        <v>32.284332275390618</v>
      </c>
      <c r="E9763">
        <v>1.6912542165943769</v>
      </c>
      <c r="F9763">
        <v>1.950835227966309</v>
      </c>
      <c r="G9763">
        <v>0</v>
      </c>
      <c r="H9763" s="15">
        <v>-999</v>
      </c>
    </row>
    <row r="9764" spans="1:8" x14ac:dyDescent="0.35">
      <c r="A9764" s="14">
        <v>77689</v>
      </c>
      <c r="B9764">
        <v>17454.25</v>
      </c>
      <c r="C9764">
        <v>16.876983642578121</v>
      </c>
      <c r="D9764">
        <v>30.78680419921875</v>
      </c>
      <c r="E9764">
        <v>1.840159307243673</v>
      </c>
      <c r="F9764">
        <v>2.310186386108398</v>
      </c>
      <c r="G9764">
        <v>1.0175664909183981E-2</v>
      </c>
      <c r="H9764" s="15">
        <v>-999</v>
      </c>
    </row>
    <row r="9765" spans="1:8" x14ac:dyDescent="0.35">
      <c r="A9765" s="14">
        <v>77690</v>
      </c>
      <c r="B9765">
        <v>17249.1171875</v>
      </c>
      <c r="C9765">
        <v>13.93902587890625</v>
      </c>
      <c r="D9765">
        <v>25.67376708984375</v>
      </c>
      <c r="E9765">
        <v>1.6030157427006031</v>
      </c>
      <c r="F9765">
        <v>2.1930704116821289</v>
      </c>
      <c r="G9765">
        <v>2.0674370229244229E-2</v>
      </c>
      <c r="H9765" s="15">
        <v>-999</v>
      </c>
    </row>
    <row r="9766" spans="1:8" x14ac:dyDescent="0.35">
      <c r="A9766" s="14">
        <v>77691</v>
      </c>
      <c r="B9766">
        <v>17890.544921875</v>
      </c>
      <c r="C9766">
        <v>10.26980590820312</v>
      </c>
      <c r="D9766">
        <v>25.82940673828125</v>
      </c>
      <c r="E9766">
        <v>1.0760001490236419</v>
      </c>
      <c r="F9766">
        <v>2.4753141403198242</v>
      </c>
      <c r="G9766">
        <v>0</v>
      </c>
      <c r="H9766" s="15">
        <v>-999</v>
      </c>
    </row>
    <row r="9767" spans="1:8" x14ac:dyDescent="0.35">
      <c r="A9767" s="14">
        <v>77692</v>
      </c>
      <c r="B9767">
        <v>17594.30078125</v>
      </c>
      <c r="C9767">
        <v>9.502197265625</v>
      </c>
      <c r="D9767">
        <v>27.231231689453121</v>
      </c>
      <c r="E9767">
        <v>1.024754668789553</v>
      </c>
      <c r="F9767">
        <v>2.2010717391967769</v>
      </c>
      <c r="G9767">
        <v>0</v>
      </c>
      <c r="H9767" s="15">
        <v>-999</v>
      </c>
    </row>
    <row r="9768" spans="1:8" x14ac:dyDescent="0.35">
      <c r="A9768" s="14">
        <v>77693</v>
      </c>
      <c r="B9768">
        <v>17362.095703125</v>
      </c>
      <c r="C9768">
        <v>9.01812744140625</v>
      </c>
      <c r="D9768">
        <v>28.412200927734379</v>
      </c>
      <c r="E9768">
        <v>1.08971485453108</v>
      </c>
      <c r="F9768">
        <v>2.6157083511352539</v>
      </c>
      <c r="G9768">
        <v>0</v>
      </c>
      <c r="H9768" s="15">
        <v>-999</v>
      </c>
    </row>
    <row r="9769" spans="1:8" x14ac:dyDescent="0.35">
      <c r="A9769" s="14">
        <v>77694</v>
      </c>
      <c r="B9769">
        <v>17130.931640625</v>
      </c>
      <c r="C9769">
        <v>11.80502319335938</v>
      </c>
      <c r="D9769">
        <v>29.3734130859375</v>
      </c>
      <c r="E9769">
        <v>0.9743894467356502</v>
      </c>
      <c r="F9769">
        <v>2.9648761749267578</v>
      </c>
      <c r="G9769">
        <v>0</v>
      </c>
      <c r="H9769" s="15">
        <v>-999</v>
      </c>
    </row>
    <row r="9770" spans="1:8" x14ac:dyDescent="0.35">
      <c r="A9770" s="14">
        <v>77695</v>
      </c>
      <c r="B9770">
        <v>16836.771484375</v>
      </c>
      <c r="C9770">
        <v>12.67056274414062</v>
      </c>
      <c r="D9770">
        <v>30.4576416015625</v>
      </c>
      <c r="E9770">
        <v>0.87964719548182946</v>
      </c>
      <c r="F9770">
        <v>3.43079662322998</v>
      </c>
      <c r="G9770">
        <v>0</v>
      </c>
      <c r="H9770" s="15">
        <v>-999</v>
      </c>
    </row>
    <row r="9771" spans="1:8" x14ac:dyDescent="0.35">
      <c r="A9771" s="14">
        <v>77696</v>
      </c>
      <c r="B9771">
        <v>14816.166015625</v>
      </c>
      <c r="C9771">
        <v>15.80905151367188</v>
      </c>
      <c r="D9771">
        <v>30.427154541015621</v>
      </c>
      <c r="E9771">
        <v>0.94201807630303347</v>
      </c>
      <c r="F9771">
        <v>3.0590782165527339</v>
      </c>
      <c r="G9771">
        <v>0</v>
      </c>
      <c r="H9771" s="15">
        <v>-999</v>
      </c>
    </row>
    <row r="9772" spans="1:8" x14ac:dyDescent="0.35">
      <c r="A9772" s="14">
        <v>77697</v>
      </c>
      <c r="B9772">
        <v>7002.39697265625</v>
      </c>
      <c r="C9772">
        <v>14.91928100585938</v>
      </c>
      <c r="D9772">
        <v>21.929931640625</v>
      </c>
      <c r="E9772">
        <v>1.4394883891353969</v>
      </c>
      <c r="F9772">
        <v>2.1632452011108398</v>
      </c>
      <c r="G9772">
        <v>3.9568262100219731</v>
      </c>
      <c r="H9772" s="15">
        <v>-999</v>
      </c>
    </row>
    <row r="9773" spans="1:8" x14ac:dyDescent="0.35">
      <c r="A9773" s="14">
        <v>77698</v>
      </c>
      <c r="B9773">
        <v>14967.671875</v>
      </c>
      <c r="C9773">
        <v>12.13238525390625</v>
      </c>
      <c r="D9773">
        <v>22.30010986328125</v>
      </c>
      <c r="E9773">
        <v>1.3728165563742101</v>
      </c>
      <c r="F9773">
        <v>3.7021288871765141</v>
      </c>
      <c r="G9773">
        <v>0</v>
      </c>
      <c r="H9773" s="15">
        <v>-999</v>
      </c>
    </row>
    <row r="9774" spans="1:8" x14ac:dyDescent="0.35">
      <c r="A9774" s="14">
        <v>77699</v>
      </c>
      <c r="B9774">
        <v>7641.22216796875</v>
      </c>
      <c r="C9774">
        <v>12.78155517578125</v>
      </c>
      <c r="D9774">
        <v>19.809844970703121</v>
      </c>
      <c r="E9774">
        <v>1.5613997272176461</v>
      </c>
      <c r="F9774">
        <v>2.9012260437011719</v>
      </c>
      <c r="G9774">
        <v>11.454555511474609</v>
      </c>
      <c r="H9774" s="15">
        <v>-999</v>
      </c>
    </row>
    <row r="9775" spans="1:8" x14ac:dyDescent="0.35">
      <c r="A9775" s="14">
        <v>77700</v>
      </c>
      <c r="B9775">
        <v>12848.1455078125</v>
      </c>
      <c r="C9775">
        <v>13.53610229492188</v>
      </c>
      <c r="D9775">
        <v>21.163299560546879</v>
      </c>
      <c r="E9775">
        <v>1.5630108079176219</v>
      </c>
      <c r="F9775">
        <v>1.8366279602050779</v>
      </c>
      <c r="G9775">
        <v>4.3080306053161621</v>
      </c>
      <c r="H9775" s="15">
        <v>-999</v>
      </c>
    </row>
    <row r="9776" spans="1:8" x14ac:dyDescent="0.35">
      <c r="A9776" s="14">
        <v>77701</v>
      </c>
      <c r="B9776">
        <v>5447.76513671875</v>
      </c>
      <c r="C9776">
        <v>13.06600952148438</v>
      </c>
      <c r="D9776">
        <v>18.628875732421879</v>
      </c>
      <c r="E9776">
        <v>1.593230551155874</v>
      </c>
      <c r="F9776">
        <v>5.2850222587585449</v>
      </c>
      <c r="G9776">
        <v>4.5753355026245117</v>
      </c>
      <c r="H9776" s="15">
        <v>-999</v>
      </c>
    </row>
    <row r="9777" spans="1:8" x14ac:dyDescent="0.35">
      <c r="A9777" s="14">
        <v>77702</v>
      </c>
      <c r="B9777">
        <v>2820.614013671875</v>
      </c>
      <c r="C9777">
        <v>12.12118530273438</v>
      </c>
      <c r="D9777">
        <v>16.0628662109375</v>
      </c>
      <c r="E9777">
        <v>1.4622960203871069</v>
      </c>
      <c r="F9777">
        <v>8.945098876953125</v>
      </c>
      <c r="G9777">
        <v>53.136814117431641</v>
      </c>
      <c r="H9777" s="15">
        <v>-999</v>
      </c>
    </row>
    <row r="9778" spans="1:8" x14ac:dyDescent="0.35">
      <c r="A9778" s="14">
        <v>77703</v>
      </c>
      <c r="B9778">
        <v>3767.658935546875</v>
      </c>
      <c r="C9778">
        <v>12.69387817382812</v>
      </c>
      <c r="D9778">
        <v>17.890625</v>
      </c>
      <c r="E9778">
        <v>1.5682611353953939</v>
      </c>
      <c r="F9778">
        <v>3.698128223419189</v>
      </c>
      <c r="G9778">
        <v>1.826331257820129</v>
      </c>
      <c r="H9778" s="15">
        <v>-999</v>
      </c>
    </row>
    <row r="9779" spans="1:8" x14ac:dyDescent="0.35">
      <c r="A9779" s="14">
        <v>77704</v>
      </c>
      <c r="B9779">
        <v>10231.9287109375</v>
      </c>
      <c r="C9779">
        <v>14.43707275390625</v>
      </c>
      <c r="D9779">
        <v>20.23681640625</v>
      </c>
      <c r="E9779">
        <v>1.6777596954456919</v>
      </c>
      <c r="F9779">
        <v>1.3205146789550779</v>
      </c>
      <c r="G9779">
        <v>1.772057890892029</v>
      </c>
      <c r="H9779" s="15">
        <v>-999</v>
      </c>
    </row>
    <row r="9780" spans="1:8" x14ac:dyDescent="0.35">
      <c r="A9780" s="14">
        <v>77705</v>
      </c>
      <c r="B9780">
        <v>5313.43994140625</v>
      </c>
      <c r="C9780">
        <v>13.19287109375</v>
      </c>
      <c r="D9780">
        <v>18.904388427734379</v>
      </c>
      <c r="E9780">
        <v>1.604203231874175</v>
      </c>
      <c r="F9780">
        <v>2.6862697601318359</v>
      </c>
      <c r="G9780">
        <v>26.967954635620121</v>
      </c>
      <c r="H9780" s="15">
        <v>-999</v>
      </c>
    </row>
    <row r="9781" spans="1:8" x14ac:dyDescent="0.35">
      <c r="A9781" s="14">
        <v>77706</v>
      </c>
      <c r="B9781">
        <v>6436.46044921875</v>
      </c>
      <c r="C9781">
        <v>12.74423217773438</v>
      </c>
      <c r="D9781">
        <v>18.40802001953125</v>
      </c>
      <c r="E9781">
        <v>1.4678735093035391</v>
      </c>
      <c r="F9781">
        <v>4.401918888092041</v>
      </c>
      <c r="G9781">
        <v>17.613077163696289</v>
      </c>
      <c r="H9781" s="15">
        <v>-999</v>
      </c>
    </row>
    <row r="9782" spans="1:8" x14ac:dyDescent="0.35">
      <c r="A9782" s="14">
        <v>77707</v>
      </c>
      <c r="B9782">
        <v>13398.462890625</v>
      </c>
      <c r="C9782">
        <v>10.81915283203125</v>
      </c>
      <c r="D9782">
        <v>22.320098876953121</v>
      </c>
      <c r="E9782">
        <v>1.4186212994731331</v>
      </c>
      <c r="F9782">
        <v>3.5886492729187012</v>
      </c>
      <c r="G9782">
        <v>9.9603948183357716E-4</v>
      </c>
      <c r="H9782" s="15">
        <v>-999</v>
      </c>
    </row>
    <row r="9783" spans="1:8" x14ac:dyDescent="0.35">
      <c r="A9783" s="14">
        <v>77708</v>
      </c>
      <c r="B9783">
        <v>13841.005859375</v>
      </c>
      <c r="C9783">
        <v>13.50064086914062</v>
      </c>
      <c r="D9783">
        <v>23.98797607421875</v>
      </c>
      <c r="E9783">
        <v>1.4707090615505769</v>
      </c>
      <c r="F9783">
        <v>3.9290881156921391</v>
      </c>
      <c r="G9783">
        <v>9.2184627428650856E-3</v>
      </c>
      <c r="H9783" s="15">
        <v>-999</v>
      </c>
    </row>
    <row r="9784" spans="1:8" x14ac:dyDescent="0.35">
      <c r="A9784" s="14">
        <v>77709</v>
      </c>
      <c r="B9784">
        <v>5844.49267578125</v>
      </c>
      <c r="C9784">
        <v>9.350189208984375</v>
      </c>
      <c r="D9784">
        <v>17.223876953125</v>
      </c>
      <c r="E9784">
        <v>1.3198563191886781</v>
      </c>
      <c r="F9784">
        <v>3.3282289505004878</v>
      </c>
      <c r="G9784">
        <v>0.94542777538299561</v>
      </c>
      <c r="H9784" s="15">
        <v>-999</v>
      </c>
    </row>
    <row r="9785" spans="1:8" x14ac:dyDescent="0.35">
      <c r="A9785" s="14">
        <v>77710</v>
      </c>
      <c r="B9785">
        <v>13230.81640625</v>
      </c>
      <c r="C9785">
        <v>7.6937255859375</v>
      </c>
      <c r="D9785">
        <v>19.29876708984375</v>
      </c>
      <c r="E9785">
        <v>1.2801119925887501</v>
      </c>
      <c r="F9785">
        <v>1.5922107696533201</v>
      </c>
      <c r="G9785">
        <v>1.7336788005195561E-5</v>
      </c>
      <c r="H9785" s="15">
        <v>-999</v>
      </c>
    </row>
    <row r="9786" spans="1:8" x14ac:dyDescent="0.35">
      <c r="A9786" s="14">
        <v>77711</v>
      </c>
      <c r="B9786">
        <v>12614.3779296875</v>
      </c>
      <c r="C9786">
        <v>8.87823486328125</v>
      </c>
      <c r="D9786">
        <v>20.156890869140621</v>
      </c>
      <c r="E9786">
        <v>1.370471354889206</v>
      </c>
      <c r="F9786">
        <v>2.021032333374023</v>
      </c>
      <c r="G9786">
        <v>1.7336788005195561E-5</v>
      </c>
      <c r="H9786" s="15">
        <v>-999</v>
      </c>
    </row>
    <row r="9787" spans="1:8" x14ac:dyDescent="0.35">
      <c r="A9787" s="14">
        <v>77712</v>
      </c>
      <c r="B9787">
        <v>10447.9931640625</v>
      </c>
      <c r="C9787">
        <v>11.53359985351562</v>
      </c>
      <c r="D9787">
        <v>19.78460693359375</v>
      </c>
      <c r="E9787">
        <v>1.548052643411238</v>
      </c>
      <c r="F9787">
        <v>3.2954940795898442</v>
      </c>
      <c r="G9787">
        <v>0</v>
      </c>
      <c r="H9787" s="15">
        <v>-999</v>
      </c>
    </row>
    <row r="9788" spans="1:8" x14ac:dyDescent="0.35">
      <c r="A9788" s="14">
        <v>77713</v>
      </c>
      <c r="B9788">
        <v>11939.6279296875</v>
      </c>
      <c r="C9788">
        <v>12.73492431640625</v>
      </c>
      <c r="D9788">
        <v>23.298126220703121</v>
      </c>
      <c r="E9788">
        <v>1.574810461957171</v>
      </c>
      <c r="F9788">
        <v>3.210021018981934</v>
      </c>
      <c r="G9788">
        <v>1.7336788005195561E-5</v>
      </c>
      <c r="H9788" s="15">
        <v>-999</v>
      </c>
    </row>
    <row r="9789" spans="1:8" x14ac:dyDescent="0.35">
      <c r="A9789" s="14">
        <v>77714</v>
      </c>
      <c r="B9789">
        <v>11872.4658203125</v>
      </c>
      <c r="C9789">
        <v>11.56158447265625</v>
      </c>
      <c r="D9789">
        <v>22.776519775390621</v>
      </c>
      <c r="E9789">
        <v>1.516006999043052</v>
      </c>
      <c r="F9789">
        <v>2.403661727905273</v>
      </c>
      <c r="G9789">
        <v>0</v>
      </c>
      <c r="H9789" s="15">
        <v>-999</v>
      </c>
    </row>
    <row r="9790" spans="1:8" x14ac:dyDescent="0.35">
      <c r="A9790" s="14">
        <v>77715</v>
      </c>
      <c r="B9790">
        <v>11829.7734375</v>
      </c>
      <c r="C9790">
        <v>10.50576782226562</v>
      </c>
      <c r="D9790">
        <v>21.47564697265625</v>
      </c>
      <c r="E9790">
        <v>1.3548327262548141</v>
      </c>
      <c r="F9790">
        <v>3.0558052062988281</v>
      </c>
      <c r="G9790">
        <v>1.59501563757658E-3</v>
      </c>
      <c r="H9790" s="15">
        <v>-999</v>
      </c>
    </row>
    <row r="9791" spans="1:8" x14ac:dyDescent="0.35">
      <c r="A9791" s="14">
        <v>77716</v>
      </c>
      <c r="B9791">
        <v>7744.82958984375</v>
      </c>
      <c r="C9791">
        <v>14.29995727539062</v>
      </c>
      <c r="D9791">
        <v>19.138916015625</v>
      </c>
      <c r="E9791">
        <v>1.540320765550611</v>
      </c>
      <c r="F9791">
        <v>3.0427112579345699</v>
      </c>
      <c r="G9791">
        <v>8.7502211332321167E-2</v>
      </c>
      <c r="H9791" s="15">
        <v>-999</v>
      </c>
    </row>
    <row r="9792" spans="1:8" x14ac:dyDescent="0.35">
      <c r="A9792" s="14">
        <v>77717</v>
      </c>
      <c r="B9792">
        <v>7606.85986328125</v>
      </c>
      <c r="C9792">
        <v>12.84683227539062</v>
      </c>
      <c r="D9792">
        <v>20.59014892578125</v>
      </c>
      <c r="E9792">
        <v>1.606130492901372</v>
      </c>
      <c r="F9792">
        <v>3.3365945816040039</v>
      </c>
      <c r="G9792">
        <v>0.26922127604484558</v>
      </c>
      <c r="H9792" s="15">
        <v>-999</v>
      </c>
    </row>
    <row r="9793" spans="1:8" x14ac:dyDescent="0.35">
      <c r="A9793" s="14">
        <v>77718</v>
      </c>
      <c r="B9793">
        <v>6656.17138671875</v>
      </c>
      <c r="C9793">
        <v>13.28146362304688</v>
      </c>
      <c r="D9793">
        <v>18.80975341796875</v>
      </c>
      <c r="E9793">
        <v>1.5820267409649611</v>
      </c>
      <c r="F9793">
        <v>3.714495182037354</v>
      </c>
      <c r="G9793">
        <v>0.49970126152038569</v>
      </c>
      <c r="H9793" s="15">
        <v>-999</v>
      </c>
    </row>
    <row r="9794" spans="1:8" x14ac:dyDescent="0.35">
      <c r="A9794" s="14">
        <v>77719</v>
      </c>
      <c r="B9794">
        <v>3315.222900390625</v>
      </c>
      <c r="C9794">
        <v>10.46939086914062</v>
      </c>
      <c r="D9794">
        <v>16.9588623046875</v>
      </c>
      <c r="E9794">
        <v>1.420622168860519</v>
      </c>
      <c r="F9794">
        <v>5.4890670776367188</v>
      </c>
      <c r="G9794">
        <v>6.2305817604064941</v>
      </c>
      <c r="H9794" s="15">
        <v>-999</v>
      </c>
    </row>
    <row r="9795" spans="1:8" x14ac:dyDescent="0.35">
      <c r="A9795" s="14">
        <v>77720</v>
      </c>
      <c r="B9795">
        <v>8409.6875</v>
      </c>
      <c r="C9795">
        <v>9.346435546875</v>
      </c>
      <c r="D9795">
        <v>15.53915405273438</v>
      </c>
      <c r="E9795">
        <v>1.0862980568497851</v>
      </c>
      <c r="F9795">
        <v>5.3308506011962891</v>
      </c>
      <c r="G9795">
        <v>6.2726042233407497E-3</v>
      </c>
      <c r="H9795" s="15">
        <v>-999</v>
      </c>
    </row>
    <row r="9796" spans="1:8" x14ac:dyDescent="0.35">
      <c r="A9796" s="14">
        <v>77721</v>
      </c>
      <c r="B9796">
        <v>7488.154296875</v>
      </c>
      <c r="C9796">
        <v>8.29156494140625</v>
      </c>
      <c r="D9796">
        <v>16.765350341796879</v>
      </c>
      <c r="E9796">
        <v>1.1667589709057311</v>
      </c>
      <c r="F9796">
        <v>4.2953500747680664</v>
      </c>
      <c r="G9796">
        <v>5.6883449554443359</v>
      </c>
      <c r="H9796" s="15">
        <v>-999</v>
      </c>
    </row>
    <row r="9797" spans="1:8" x14ac:dyDescent="0.35">
      <c r="A9797" s="14">
        <v>77722</v>
      </c>
      <c r="B9797">
        <v>4144.60302734375</v>
      </c>
      <c r="C9797">
        <v>9.915374755859375</v>
      </c>
      <c r="D9797">
        <v>13.78924560546875</v>
      </c>
      <c r="E9797">
        <v>1.1265915495796801</v>
      </c>
      <c r="F9797">
        <v>6.235776424407959</v>
      </c>
      <c r="G9797">
        <v>0.92251288890838623</v>
      </c>
      <c r="H9797" s="15">
        <v>-999</v>
      </c>
    </row>
    <row r="9798" spans="1:8" x14ac:dyDescent="0.35">
      <c r="A9798" s="14">
        <v>77723</v>
      </c>
      <c r="B9798">
        <v>6529.134765625</v>
      </c>
      <c r="C9798">
        <v>4.585052490234375</v>
      </c>
      <c r="D9798">
        <v>12.92269897460938</v>
      </c>
      <c r="E9798">
        <v>0.92674509496619062</v>
      </c>
      <c r="F9798">
        <v>3.3758754730224609</v>
      </c>
      <c r="G9798">
        <v>1.9589828327298161E-2</v>
      </c>
      <c r="H9798" s="15">
        <v>-999</v>
      </c>
    </row>
    <row r="9799" spans="1:8" x14ac:dyDescent="0.35">
      <c r="A9799" s="14">
        <v>77724</v>
      </c>
      <c r="B9799">
        <v>10170.4931640625</v>
      </c>
      <c r="C9799">
        <v>2.923004150390625</v>
      </c>
      <c r="D9799">
        <v>15.91986083984375</v>
      </c>
      <c r="E9799">
        <v>0.8711244923531547</v>
      </c>
      <c r="F9799">
        <v>3.30931568145752</v>
      </c>
      <c r="G9799">
        <v>1.7336788005195561E-5</v>
      </c>
      <c r="H9799" s="15">
        <v>-999</v>
      </c>
    </row>
    <row r="9800" spans="1:8" x14ac:dyDescent="0.35">
      <c r="A9800" s="14">
        <v>77725</v>
      </c>
      <c r="B9800">
        <v>9926.3125</v>
      </c>
      <c r="C9800">
        <v>4.34161376953125</v>
      </c>
      <c r="D9800">
        <v>16.950439453125</v>
      </c>
      <c r="E9800">
        <v>1.0233197077866549</v>
      </c>
      <c r="F9800">
        <v>2.110870361328125</v>
      </c>
      <c r="G9800">
        <v>1.7336788005195561E-5</v>
      </c>
      <c r="H9800" s="15">
        <v>-999</v>
      </c>
    </row>
    <row r="9801" spans="1:8" x14ac:dyDescent="0.35">
      <c r="A9801" s="14">
        <v>77726</v>
      </c>
      <c r="B9801">
        <v>9896.6357421875</v>
      </c>
      <c r="C9801">
        <v>3.7745361328125</v>
      </c>
      <c r="D9801">
        <v>15.39825439453125</v>
      </c>
      <c r="E9801">
        <v>0.90630925452837274</v>
      </c>
      <c r="F9801">
        <v>3.4795346260070801</v>
      </c>
      <c r="G9801">
        <v>1.7336788005195561E-5</v>
      </c>
      <c r="H9801" s="15">
        <v>-999</v>
      </c>
    </row>
    <row r="9802" spans="1:8" x14ac:dyDescent="0.35">
      <c r="A9802" s="14">
        <v>77727</v>
      </c>
      <c r="B9802">
        <v>3427.15966796875</v>
      </c>
      <c r="C9802">
        <v>4.519775390625</v>
      </c>
      <c r="D9802">
        <v>11.83108520507812</v>
      </c>
      <c r="E9802">
        <v>0.98833143269591628</v>
      </c>
      <c r="F9802">
        <v>2.9135923385620122</v>
      </c>
      <c r="G9802">
        <v>0.24688392877578741</v>
      </c>
      <c r="H9802" s="15">
        <v>-999</v>
      </c>
    </row>
    <row r="9803" spans="1:8" x14ac:dyDescent="0.35">
      <c r="A9803" s="14">
        <v>77728</v>
      </c>
      <c r="B9803">
        <v>8362.830078125</v>
      </c>
      <c r="C9803">
        <v>3.43597412109375</v>
      </c>
      <c r="D9803">
        <v>11.69332885742188</v>
      </c>
      <c r="E9803">
        <v>0.89628545894852574</v>
      </c>
      <c r="F9803">
        <v>2.990336418151855</v>
      </c>
      <c r="G9803">
        <v>6.2726042233407497E-3</v>
      </c>
      <c r="H9803" s="15">
        <v>-999</v>
      </c>
    </row>
    <row r="9804" spans="1:8" x14ac:dyDescent="0.35">
      <c r="A9804" s="14">
        <v>77729</v>
      </c>
      <c r="B9804">
        <v>2942.443603515625</v>
      </c>
      <c r="C9804">
        <v>8.812957763671875</v>
      </c>
      <c r="D9804">
        <v>12.30538940429688</v>
      </c>
      <c r="E9804">
        <v>1.110778345585097</v>
      </c>
      <c r="F9804">
        <v>2.3301916122436519</v>
      </c>
      <c r="G9804">
        <v>0.34602442383766169</v>
      </c>
      <c r="H9804" s="15">
        <v>-999</v>
      </c>
    </row>
    <row r="9805" spans="1:8" x14ac:dyDescent="0.35">
      <c r="A9805" s="14">
        <v>77730</v>
      </c>
      <c r="B9805">
        <v>9025.6044921875</v>
      </c>
      <c r="C9805">
        <v>8.490234375</v>
      </c>
      <c r="D9805">
        <v>15.94720458984375</v>
      </c>
      <c r="E9805">
        <v>1.17465932135536</v>
      </c>
      <c r="F9805">
        <v>4.0974884033203116</v>
      </c>
      <c r="G9805">
        <v>0</v>
      </c>
      <c r="H9805" s="15">
        <v>-999</v>
      </c>
    </row>
    <row r="9806" spans="1:8" x14ac:dyDescent="0.35">
      <c r="A9806" s="14">
        <v>77731</v>
      </c>
      <c r="B9806">
        <v>3324.593994140625</v>
      </c>
      <c r="C9806">
        <v>6.622039794921875</v>
      </c>
      <c r="D9806">
        <v>13.94381713867188</v>
      </c>
      <c r="E9806">
        <v>1.130454316430934</v>
      </c>
      <c r="F9806">
        <v>2.78265380859375</v>
      </c>
      <c r="G9806">
        <v>0.77280044555664063</v>
      </c>
      <c r="H9806" s="15">
        <v>-999</v>
      </c>
    </row>
    <row r="9807" spans="1:8" x14ac:dyDescent="0.35">
      <c r="A9807" s="14">
        <v>77732</v>
      </c>
      <c r="B9807">
        <v>6488.5244140625</v>
      </c>
      <c r="C9807">
        <v>7.405517578125</v>
      </c>
      <c r="D9807">
        <v>16.772735595703121</v>
      </c>
      <c r="E9807">
        <v>1.2967102222873821</v>
      </c>
      <c r="F9807">
        <v>2.781927108764648</v>
      </c>
      <c r="G9807">
        <v>4.3128228187561044</v>
      </c>
      <c r="H9807" s="15">
        <v>-999</v>
      </c>
    </row>
    <row r="9808" spans="1:8" x14ac:dyDescent="0.35">
      <c r="A9808" s="14">
        <v>77733</v>
      </c>
      <c r="B9808">
        <v>2241.661865234375</v>
      </c>
      <c r="C9808">
        <v>7.878387451171875</v>
      </c>
      <c r="D9808">
        <v>13.03732299804688</v>
      </c>
      <c r="E9808">
        <v>1.245960027251205</v>
      </c>
      <c r="F9808">
        <v>2.05303955078125</v>
      </c>
      <c r="G9808">
        <v>4.4381575584411621</v>
      </c>
      <c r="H9808" s="15">
        <v>-999</v>
      </c>
    </row>
    <row r="9809" spans="1:8" x14ac:dyDescent="0.35">
      <c r="A9809" s="14">
        <v>77734</v>
      </c>
      <c r="B9809">
        <v>5425.376953125</v>
      </c>
      <c r="C9809">
        <v>6.17529296875</v>
      </c>
      <c r="D9809">
        <v>15.472900390625</v>
      </c>
      <c r="E9809">
        <v>1.169058518646962</v>
      </c>
      <c r="F9809">
        <v>3.5337281227111821</v>
      </c>
      <c r="G9809">
        <v>0.1194149404764175</v>
      </c>
      <c r="H9809" s="15">
        <v>-999</v>
      </c>
    </row>
    <row r="9810" spans="1:8" x14ac:dyDescent="0.35">
      <c r="A9810" s="14">
        <v>77735</v>
      </c>
      <c r="B9810">
        <v>4361.708984375</v>
      </c>
      <c r="C9810">
        <v>5.112030029296875</v>
      </c>
      <c r="D9810">
        <v>13.49163818359375</v>
      </c>
      <c r="E9810">
        <v>1.059939128905754</v>
      </c>
      <c r="F9810">
        <v>3.138005256652832</v>
      </c>
      <c r="G9810">
        <v>1.0029082298278811</v>
      </c>
      <c r="H9810" s="15">
        <v>-999</v>
      </c>
    </row>
    <row r="9811" spans="1:8" x14ac:dyDescent="0.35">
      <c r="A9811" s="14">
        <v>77736</v>
      </c>
      <c r="B9811">
        <v>6542.15087890625</v>
      </c>
      <c r="C9811">
        <v>9.841705322265625</v>
      </c>
      <c r="D9811">
        <v>15.99032592773438</v>
      </c>
      <c r="E9811">
        <v>1.2497026682094989</v>
      </c>
      <c r="F9811">
        <v>5.7011137008666992</v>
      </c>
      <c r="G9811">
        <v>2.239653587341309</v>
      </c>
      <c r="H9811" s="15">
        <v>-999</v>
      </c>
    </row>
    <row r="9812" spans="1:8" x14ac:dyDescent="0.35">
      <c r="A9812" s="14">
        <v>77737</v>
      </c>
      <c r="B9812">
        <v>3891.05078125</v>
      </c>
      <c r="C9812">
        <v>7.520233154296875</v>
      </c>
      <c r="D9812">
        <v>13.00576782226562</v>
      </c>
      <c r="E9812">
        <v>1.0852649146168249</v>
      </c>
      <c r="F9812">
        <v>6.6638708114624023</v>
      </c>
      <c r="G9812">
        <v>3.500147819519043</v>
      </c>
      <c r="H9812" s="15">
        <v>-999</v>
      </c>
    </row>
    <row r="9813" spans="1:8" x14ac:dyDescent="0.35">
      <c r="A9813" s="14">
        <v>77738</v>
      </c>
      <c r="B9813">
        <v>4372.12255859375</v>
      </c>
      <c r="C9813">
        <v>6.39447021484375</v>
      </c>
      <c r="D9813">
        <v>14.45388793945312</v>
      </c>
      <c r="E9813">
        <v>1.0609196211136931</v>
      </c>
      <c r="F9813">
        <v>3.2700338363647461</v>
      </c>
      <c r="G9813">
        <v>5.3214769810438163E-2</v>
      </c>
      <c r="H9813" s="15">
        <v>-999</v>
      </c>
    </row>
    <row r="9814" spans="1:8" x14ac:dyDescent="0.35">
      <c r="A9814" s="14">
        <v>77739</v>
      </c>
      <c r="B9814">
        <v>4274.24267578125</v>
      </c>
      <c r="C9814">
        <v>6.69012451171875</v>
      </c>
      <c r="D9814">
        <v>15.42767333984375</v>
      </c>
      <c r="E9814">
        <v>1.1468820341321091</v>
      </c>
      <c r="F9814">
        <v>2.6615371704101558</v>
      </c>
      <c r="G9814">
        <v>2.1535849198699001E-2</v>
      </c>
      <c r="H9814" s="15">
        <v>-999</v>
      </c>
    </row>
    <row r="9815" spans="1:8" x14ac:dyDescent="0.35">
      <c r="A9815" s="14">
        <v>77740</v>
      </c>
      <c r="B9815">
        <v>7845.3134765625</v>
      </c>
      <c r="C9815">
        <v>4.59625244140625</v>
      </c>
      <c r="D9815">
        <v>20.52496337890625</v>
      </c>
      <c r="E9815">
        <v>1.1000363701543061</v>
      </c>
      <c r="F9815">
        <v>2.862671852111816</v>
      </c>
      <c r="G9815">
        <v>0</v>
      </c>
      <c r="H9815" s="15">
        <v>-999</v>
      </c>
    </row>
    <row r="9816" spans="1:8" x14ac:dyDescent="0.35">
      <c r="A9816" s="14">
        <v>77741</v>
      </c>
      <c r="B9816">
        <v>6822.25537109375</v>
      </c>
      <c r="C9816">
        <v>10.31271362304688</v>
      </c>
      <c r="D9816">
        <v>18.674072265625</v>
      </c>
      <c r="E9816">
        <v>1.4819268791735729</v>
      </c>
      <c r="F9816">
        <v>3.295857429504395</v>
      </c>
      <c r="G9816">
        <v>2.5549562647938728E-2</v>
      </c>
      <c r="H9816" s="15">
        <v>-999</v>
      </c>
    </row>
    <row r="9817" spans="1:8" x14ac:dyDescent="0.35">
      <c r="A9817" s="14">
        <v>77742</v>
      </c>
      <c r="B9817">
        <v>4604.8486328125</v>
      </c>
      <c r="C9817">
        <v>11.63433837890625</v>
      </c>
      <c r="D9817">
        <v>19.412322998046879</v>
      </c>
      <c r="E9817">
        <v>1.591446369728116</v>
      </c>
      <c r="F9817">
        <v>4.1807794570922852</v>
      </c>
      <c r="G9817">
        <v>10.2513427734375</v>
      </c>
      <c r="H9817" s="15">
        <v>-999</v>
      </c>
    </row>
    <row r="9818" spans="1:8" x14ac:dyDescent="0.35">
      <c r="A9818" s="14">
        <v>77743</v>
      </c>
      <c r="B9818">
        <v>2503.02392578125</v>
      </c>
      <c r="C9818">
        <v>8.8819580078125</v>
      </c>
      <c r="D9818">
        <v>13.11410522460938</v>
      </c>
      <c r="E9818">
        <v>1.136301692719824</v>
      </c>
      <c r="F9818">
        <v>4.4004640579223633</v>
      </c>
      <c r="G9818">
        <v>0.22028028964996341</v>
      </c>
      <c r="H9818" s="15">
        <v>-999</v>
      </c>
    </row>
    <row r="9819" spans="1:8" x14ac:dyDescent="0.35">
      <c r="A9819" s="14">
        <v>77744</v>
      </c>
      <c r="B9819">
        <v>4062.34130859375</v>
      </c>
      <c r="C9819">
        <v>6.98114013671875</v>
      </c>
      <c r="D9819">
        <v>11.02975463867188</v>
      </c>
      <c r="E9819">
        <v>1.0346308720751189</v>
      </c>
      <c r="F9819">
        <v>5.4516043663024902</v>
      </c>
      <c r="G9819">
        <v>3.606331348419189</v>
      </c>
      <c r="H9819" s="15">
        <v>-999</v>
      </c>
    </row>
    <row r="9820" spans="1:8" x14ac:dyDescent="0.35">
      <c r="A9820" s="14">
        <v>77745</v>
      </c>
      <c r="B9820">
        <v>2488.445556640625</v>
      </c>
      <c r="C9820">
        <v>6.02978515625</v>
      </c>
      <c r="D9820">
        <v>12.08242797851562</v>
      </c>
      <c r="E9820">
        <v>1.0409786695333889</v>
      </c>
      <c r="F9820">
        <v>5.1846365928649902</v>
      </c>
      <c r="G9820">
        <v>5.1847825050354004</v>
      </c>
      <c r="H9820" s="15">
        <v>-999</v>
      </c>
    </row>
    <row r="9821" spans="1:8" x14ac:dyDescent="0.35">
      <c r="A9821" s="14">
        <v>77746</v>
      </c>
      <c r="B9821">
        <v>3793.17041015625</v>
      </c>
      <c r="C9821">
        <v>7.958587646484375</v>
      </c>
      <c r="D9821">
        <v>11.73330688476562</v>
      </c>
      <c r="E9821">
        <v>1.064577771863781</v>
      </c>
      <c r="F9821">
        <v>3.4300694465637211</v>
      </c>
      <c r="G9821">
        <v>1.6808605194091799</v>
      </c>
      <c r="H9821" s="15">
        <v>-999</v>
      </c>
    </row>
    <row r="9822" spans="1:8" x14ac:dyDescent="0.35">
      <c r="A9822" s="14">
        <v>77747</v>
      </c>
      <c r="B9822">
        <v>2455.125244140625</v>
      </c>
      <c r="C9822">
        <v>7.994964599609375</v>
      </c>
      <c r="D9822">
        <v>12.01092529296875</v>
      </c>
      <c r="E9822">
        <v>1.042901563128023</v>
      </c>
      <c r="F9822">
        <v>2.1676101684570308</v>
      </c>
      <c r="G9822">
        <v>0.59431588649749756</v>
      </c>
      <c r="H9822" s="15">
        <v>-999</v>
      </c>
    </row>
    <row r="9823" spans="1:8" x14ac:dyDescent="0.35">
      <c r="A9823" s="14">
        <v>77748</v>
      </c>
      <c r="B9823">
        <v>1885.5439453125</v>
      </c>
      <c r="C9823">
        <v>8.702880859375</v>
      </c>
      <c r="D9823">
        <v>12.67977905273438</v>
      </c>
      <c r="E9823">
        <v>1.2537120346033119</v>
      </c>
      <c r="F9823">
        <v>5.505070686340332</v>
      </c>
      <c r="G9823">
        <v>6.9846510887145996</v>
      </c>
      <c r="H9823" s="15">
        <v>-999</v>
      </c>
    </row>
    <row r="9824" spans="1:8" x14ac:dyDescent="0.35">
      <c r="A9824" s="14">
        <v>77749</v>
      </c>
      <c r="B9824">
        <v>2589.450439453125</v>
      </c>
      <c r="C9824">
        <v>8.59283447265625</v>
      </c>
      <c r="D9824">
        <v>12.57565307617188</v>
      </c>
      <c r="E9824">
        <v>1.062775338184748</v>
      </c>
      <c r="F9824">
        <v>5.0722479820251456</v>
      </c>
      <c r="G9824">
        <v>0.1461913734674454</v>
      </c>
      <c r="H9824" s="15">
        <v>-999</v>
      </c>
    </row>
    <row r="9825" spans="1:8" x14ac:dyDescent="0.35">
      <c r="A9825" s="14">
        <v>77750</v>
      </c>
      <c r="B9825">
        <v>2067.76904296875</v>
      </c>
      <c r="C9825">
        <v>4.81170654296875</v>
      </c>
      <c r="D9825">
        <v>12.0887451171875</v>
      </c>
      <c r="E9825">
        <v>1.141406808350147</v>
      </c>
      <c r="F9825">
        <v>3.218022346496582</v>
      </c>
      <c r="G9825">
        <v>0.19909569621086121</v>
      </c>
      <c r="H9825" s="15">
        <v>-999</v>
      </c>
    </row>
    <row r="9826" spans="1:8" x14ac:dyDescent="0.35">
      <c r="A9826" s="14">
        <v>77751</v>
      </c>
      <c r="B9826">
        <v>5373.31298828125</v>
      </c>
      <c r="C9826">
        <v>2.950042724609375</v>
      </c>
      <c r="D9826">
        <v>10.657470703125</v>
      </c>
      <c r="E9826">
        <v>0.85635569088247254</v>
      </c>
      <c r="F9826">
        <v>3.575919628143311</v>
      </c>
      <c r="G9826">
        <v>7.0240898057818413E-3</v>
      </c>
      <c r="H9826" s="15">
        <v>-999</v>
      </c>
    </row>
    <row r="9827" spans="1:8" x14ac:dyDescent="0.35">
      <c r="A9827" s="14">
        <v>77752</v>
      </c>
      <c r="B9827">
        <v>6524.44921875</v>
      </c>
      <c r="C9827">
        <v>1.3094482421875</v>
      </c>
      <c r="D9827">
        <v>7.615081787109375</v>
      </c>
      <c r="E9827">
        <v>0.63219421168280787</v>
      </c>
      <c r="F9827">
        <v>4.8642024993896484</v>
      </c>
      <c r="G9827">
        <v>0</v>
      </c>
      <c r="H9827" s="15">
        <v>-999</v>
      </c>
    </row>
    <row r="9828" spans="1:8" x14ac:dyDescent="0.35">
      <c r="A9828" s="14">
        <v>77753</v>
      </c>
      <c r="B9828">
        <v>6268.2939453125</v>
      </c>
      <c r="C9828">
        <v>-0.421630859375</v>
      </c>
      <c r="D9828">
        <v>5.7684326171875</v>
      </c>
      <c r="E9828">
        <v>0.61515620084878231</v>
      </c>
      <c r="F9828">
        <v>4.5193996429443359</v>
      </c>
      <c r="G9828">
        <v>0</v>
      </c>
      <c r="H9828" s="15">
        <v>-999</v>
      </c>
    </row>
    <row r="9829" spans="1:8" x14ac:dyDescent="0.35">
      <c r="A9829" s="14">
        <v>77754</v>
      </c>
      <c r="B9829">
        <v>6191.2392578125</v>
      </c>
      <c r="C9829">
        <v>-1.58282470703125</v>
      </c>
      <c r="D9829">
        <v>4.946044921875</v>
      </c>
      <c r="E9829">
        <v>0.54249406016348767</v>
      </c>
      <c r="F9829">
        <v>4.5815949440002441</v>
      </c>
      <c r="G9829">
        <v>0</v>
      </c>
      <c r="H9829" s="15">
        <v>-999</v>
      </c>
    </row>
    <row r="9830" spans="1:8" x14ac:dyDescent="0.35">
      <c r="A9830" s="14">
        <v>77755</v>
      </c>
      <c r="B9830">
        <v>5896.0361328125</v>
      </c>
      <c r="C9830">
        <v>-1.25360107421875</v>
      </c>
      <c r="D9830">
        <v>5.688507080078125</v>
      </c>
      <c r="E9830">
        <v>0.57161874161814952</v>
      </c>
      <c r="F9830">
        <v>4.1949644088745117</v>
      </c>
      <c r="G9830">
        <v>0</v>
      </c>
      <c r="H9830" s="15">
        <v>-999</v>
      </c>
    </row>
    <row r="9831" spans="1:8" x14ac:dyDescent="0.35">
      <c r="A9831" s="14">
        <v>77756</v>
      </c>
      <c r="B9831">
        <v>1448.207275390625</v>
      </c>
      <c r="C9831">
        <v>-1.96337890625</v>
      </c>
      <c r="D9831">
        <v>3.3370361328125</v>
      </c>
      <c r="E9831">
        <v>0.61010449140998124</v>
      </c>
      <c r="F9831">
        <v>1.2095813751220701</v>
      </c>
      <c r="G9831">
        <v>0.63390183448791504</v>
      </c>
      <c r="H9831" s="15">
        <v>-999</v>
      </c>
    </row>
    <row r="9832" spans="1:8" x14ac:dyDescent="0.35">
      <c r="A9832" s="14">
        <v>77757</v>
      </c>
      <c r="B9832">
        <v>2386.400634765625</v>
      </c>
      <c r="C9832">
        <v>-0.824554443359375</v>
      </c>
      <c r="D9832">
        <v>5.02703857421875</v>
      </c>
      <c r="E9832">
        <v>0.68076833031312145</v>
      </c>
      <c r="F9832">
        <v>2.4072990417480469</v>
      </c>
      <c r="G9832">
        <v>0.46846988797187811</v>
      </c>
      <c r="H9832" s="15">
        <v>-999</v>
      </c>
    </row>
    <row r="9833" spans="1:8" x14ac:dyDescent="0.35">
      <c r="A9833" s="14">
        <v>77758</v>
      </c>
      <c r="B9833">
        <v>1544.004516601562</v>
      </c>
      <c r="C9833">
        <v>1.96978759765625</v>
      </c>
      <c r="D9833">
        <v>6.302642822265625</v>
      </c>
      <c r="E9833">
        <v>0.78948610751276771</v>
      </c>
      <c r="F9833">
        <v>4.3128085136413574</v>
      </c>
      <c r="G9833">
        <v>1.148108601570129</v>
      </c>
      <c r="H9833" s="15">
        <v>-999</v>
      </c>
    </row>
    <row r="9834" spans="1:8" x14ac:dyDescent="0.35">
      <c r="A9834" s="14">
        <v>77759</v>
      </c>
      <c r="B9834">
        <v>4089.935791015625</v>
      </c>
      <c r="C9834">
        <v>-0.420684814453125</v>
      </c>
      <c r="D9834">
        <v>6.20379638671875</v>
      </c>
      <c r="E9834">
        <v>0.75916238137308045</v>
      </c>
      <c r="F9834">
        <v>2.5331449508666992</v>
      </c>
      <c r="G9834">
        <v>4.7327697277069092E-2</v>
      </c>
      <c r="H9834" s="15">
        <v>-999</v>
      </c>
    </row>
    <row r="9835" spans="1:8" x14ac:dyDescent="0.35">
      <c r="A9835" s="14">
        <v>77760</v>
      </c>
      <c r="B9835">
        <v>4316.93505859375</v>
      </c>
      <c r="C9835">
        <v>-1.331939697265625</v>
      </c>
      <c r="D9835">
        <v>11.48721313476562</v>
      </c>
      <c r="E9835">
        <v>0.73274460173363209</v>
      </c>
      <c r="F9835">
        <v>4.1578655242919922</v>
      </c>
      <c r="G9835">
        <v>6.2070474624633789</v>
      </c>
      <c r="H9835" s="15">
        <v>-999</v>
      </c>
    </row>
    <row r="9836" spans="1:8" x14ac:dyDescent="0.35">
      <c r="A9836" s="14">
        <v>77761</v>
      </c>
      <c r="B9836">
        <v>2012.5810546875</v>
      </c>
      <c r="C9836">
        <v>8.89501953125</v>
      </c>
      <c r="D9836">
        <v>14.82089233398438</v>
      </c>
      <c r="E9836">
        <v>1.346458884854878</v>
      </c>
      <c r="F9836">
        <v>4.6354250907897949</v>
      </c>
      <c r="G9836">
        <v>1.9878125190734861</v>
      </c>
      <c r="H9836" s="15">
        <v>-999</v>
      </c>
    </row>
    <row r="9837" spans="1:8" x14ac:dyDescent="0.35">
      <c r="A9837" s="14">
        <v>77762</v>
      </c>
      <c r="B9837">
        <v>3797.335205078125</v>
      </c>
      <c r="C9837">
        <v>14.95938110351562</v>
      </c>
      <c r="D9837">
        <v>18.44061279296875</v>
      </c>
      <c r="E9837">
        <v>1.831815960212422</v>
      </c>
      <c r="F9837">
        <v>5.6749262809753418</v>
      </c>
      <c r="G9837">
        <v>8.3233098983764648</v>
      </c>
      <c r="H9837" s="15">
        <v>-999</v>
      </c>
    </row>
    <row r="9838" spans="1:8" x14ac:dyDescent="0.35">
      <c r="A9838" s="14">
        <v>77763</v>
      </c>
      <c r="B9838">
        <v>2290.60205078125</v>
      </c>
      <c r="C9838">
        <v>2.391357421875</v>
      </c>
      <c r="D9838">
        <v>15.66744995117188</v>
      </c>
      <c r="E9838">
        <v>1.050867150053</v>
      </c>
      <c r="F9838">
        <v>5.6716527938842773</v>
      </c>
      <c r="G9838">
        <v>0.72195535898208618</v>
      </c>
      <c r="H9838" s="15">
        <v>-999</v>
      </c>
    </row>
    <row r="9839" spans="1:8" x14ac:dyDescent="0.35">
      <c r="A9839" s="14">
        <v>77764</v>
      </c>
      <c r="B9839">
        <v>5082.79638671875</v>
      </c>
      <c r="C9839">
        <v>0.32171630859375</v>
      </c>
      <c r="D9839">
        <v>8.09991455078125</v>
      </c>
      <c r="E9839">
        <v>0.67244019334718674</v>
      </c>
      <c r="F9839">
        <v>2.5182323455810551</v>
      </c>
      <c r="G9839">
        <v>0</v>
      </c>
      <c r="H9839" s="15">
        <v>-999</v>
      </c>
    </row>
    <row r="9840" spans="1:8" x14ac:dyDescent="0.35">
      <c r="A9840" s="14">
        <v>77765</v>
      </c>
      <c r="B9840">
        <v>1484.131225585938</v>
      </c>
      <c r="C9840">
        <v>2.3214111328125</v>
      </c>
      <c r="D9840">
        <v>13.263427734375</v>
      </c>
      <c r="E9840">
        <v>1.1129467980569829</v>
      </c>
      <c r="F9840">
        <v>4.4361085891723633</v>
      </c>
      <c r="G9840">
        <v>1.0935016870498659</v>
      </c>
      <c r="H9840" s="15">
        <v>-999</v>
      </c>
    </row>
    <row r="9841" spans="1:8" x14ac:dyDescent="0.35">
      <c r="A9841" s="14">
        <v>77766</v>
      </c>
      <c r="B9841">
        <v>1914.700805664062</v>
      </c>
      <c r="C9841">
        <v>7.908233642578125</v>
      </c>
      <c r="D9841">
        <v>12.50308227539062</v>
      </c>
      <c r="E9841">
        <v>1.213586245819166</v>
      </c>
      <c r="F9841">
        <v>2.4014797210693359</v>
      </c>
      <c r="G9841">
        <v>0.22736512124538419</v>
      </c>
      <c r="H9841" s="15">
        <v>-999</v>
      </c>
    </row>
    <row r="9842" spans="1:8" x14ac:dyDescent="0.35">
      <c r="A9842" s="14">
        <v>77767</v>
      </c>
      <c r="B9842">
        <v>3239.729736328125</v>
      </c>
      <c r="C9842">
        <v>5.5550537109375</v>
      </c>
      <c r="D9842">
        <v>13.52108764648438</v>
      </c>
      <c r="E9842">
        <v>1.033689527694954</v>
      </c>
      <c r="F9842">
        <v>1.9482889175415039</v>
      </c>
      <c r="G9842">
        <v>9.1550722718238831E-2</v>
      </c>
      <c r="H9842" s="15">
        <v>-999</v>
      </c>
    </row>
    <row r="9843" spans="1:8" x14ac:dyDescent="0.35">
      <c r="A9843" s="14">
        <v>77768</v>
      </c>
      <c r="B9843">
        <v>3800.459716796875</v>
      </c>
      <c r="C9843">
        <v>8.376434326171875</v>
      </c>
      <c r="D9843">
        <v>15.014404296875</v>
      </c>
      <c r="E9843">
        <v>1.1463088806583499</v>
      </c>
      <c r="F9843">
        <v>3.8465242385864258</v>
      </c>
      <c r="G9843">
        <v>0.1461913734674454</v>
      </c>
      <c r="H9843" s="15">
        <v>-999</v>
      </c>
    </row>
    <row r="9844" spans="1:8" x14ac:dyDescent="0.35">
      <c r="A9844" s="14">
        <v>77769</v>
      </c>
      <c r="B9844">
        <v>4340.36328125</v>
      </c>
      <c r="C9844">
        <v>5.44964599609375</v>
      </c>
      <c r="D9844">
        <v>11.82269287109375</v>
      </c>
      <c r="E9844">
        <v>1.0037118667380831</v>
      </c>
      <c r="F9844">
        <v>3.3944249153137211</v>
      </c>
      <c r="G9844">
        <v>3.4680450335145002E-4</v>
      </c>
      <c r="H9844" s="15">
        <v>-999</v>
      </c>
    </row>
    <row r="9845" spans="1:8" x14ac:dyDescent="0.35">
      <c r="A9845" s="14">
        <v>77770</v>
      </c>
      <c r="B9845">
        <v>1007.223937988281</v>
      </c>
      <c r="C9845">
        <v>6.508270263671875</v>
      </c>
      <c r="D9845">
        <v>11.00765991210938</v>
      </c>
      <c r="E9845">
        <v>1.067300688410568</v>
      </c>
      <c r="F9845">
        <v>5.3835892677307129</v>
      </c>
      <c r="G9845">
        <v>4.2321038246154794</v>
      </c>
      <c r="H9845" s="15">
        <v>-999</v>
      </c>
    </row>
    <row r="9846" spans="1:8" x14ac:dyDescent="0.35">
      <c r="A9846" s="14">
        <v>77771</v>
      </c>
      <c r="B9846">
        <v>2419.720703125</v>
      </c>
      <c r="C9846">
        <v>3.801605224609375</v>
      </c>
      <c r="D9846">
        <v>8.11041259765625</v>
      </c>
      <c r="E9846">
        <v>0.81727990546672147</v>
      </c>
      <c r="F9846">
        <v>4.3957357406616211</v>
      </c>
      <c r="G9846">
        <v>1.1073443107306961E-2</v>
      </c>
      <c r="H9846" s="15">
        <v>-999</v>
      </c>
    </row>
    <row r="9847" spans="1:8" x14ac:dyDescent="0.35">
      <c r="A9847" s="14">
        <v>77772</v>
      </c>
      <c r="B9847">
        <v>2551.443359375</v>
      </c>
      <c r="C9847">
        <v>4.904022216796875</v>
      </c>
      <c r="D9847">
        <v>9.467010498046875</v>
      </c>
      <c r="E9847">
        <v>0.8156608851043029</v>
      </c>
      <c r="F9847">
        <v>5.8113198280334473</v>
      </c>
      <c r="G9847">
        <v>3.1237168312072749</v>
      </c>
      <c r="H9847" s="15">
        <v>-999</v>
      </c>
    </row>
    <row r="9848" spans="1:8" x14ac:dyDescent="0.35">
      <c r="A9848" s="14">
        <v>77773</v>
      </c>
      <c r="B9848">
        <v>1516.9306640625</v>
      </c>
      <c r="C9848">
        <v>5.5625</v>
      </c>
      <c r="D9848">
        <v>12.19180297851562</v>
      </c>
      <c r="E9848">
        <v>1.0272283317402091</v>
      </c>
      <c r="F9848">
        <v>7.5626134872436523</v>
      </c>
      <c r="G9848">
        <v>1.8181754350662229</v>
      </c>
      <c r="H9848" s="15">
        <v>-999</v>
      </c>
    </row>
    <row r="9849" spans="1:8" x14ac:dyDescent="0.35">
      <c r="A9849" s="14">
        <v>77774</v>
      </c>
      <c r="B9849">
        <v>4173.23779296875</v>
      </c>
      <c r="C9849">
        <v>2.834381103515625</v>
      </c>
      <c r="D9849">
        <v>10.17898559570312</v>
      </c>
      <c r="E9849">
        <v>0.83068384895647507</v>
      </c>
      <c r="F9849">
        <v>3.6071991920471191</v>
      </c>
      <c r="G9849">
        <v>5.405534990131855E-3</v>
      </c>
      <c r="H9849" s="15">
        <v>-999</v>
      </c>
    </row>
    <row r="9850" spans="1:8" x14ac:dyDescent="0.35">
      <c r="A9850" s="14">
        <v>77775</v>
      </c>
      <c r="B9850">
        <v>2116.188232421875</v>
      </c>
      <c r="C9850">
        <v>4.29217529296875</v>
      </c>
      <c r="D9850">
        <v>8.588897705078125</v>
      </c>
      <c r="E9850">
        <v>0.85430220763656262</v>
      </c>
      <c r="F9850">
        <v>4.4488387107849121</v>
      </c>
      <c r="G9850">
        <v>0.68098056316375732</v>
      </c>
      <c r="H9850" s="15">
        <v>-999</v>
      </c>
    </row>
    <row r="9851" spans="1:8" x14ac:dyDescent="0.35">
      <c r="A9851" s="14">
        <v>77776</v>
      </c>
      <c r="B9851">
        <v>3122.585693359375</v>
      </c>
      <c r="C9851">
        <v>2.00335693359375</v>
      </c>
      <c r="D9851">
        <v>8.270263671875</v>
      </c>
      <c r="E9851">
        <v>0.73744159507509421</v>
      </c>
      <c r="F9851">
        <v>3.3536887168884282</v>
      </c>
      <c r="G9851">
        <v>3.3890936374664311</v>
      </c>
      <c r="H9851" s="15">
        <v>-999</v>
      </c>
    </row>
    <row r="9852" spans="1:8" x14ac:dyDescent="0.35">
      <c r="A9852" s="14">
        <v>77777</v>
      </c>
      <c r="B9852">
        <v>697.44378662109375</v>
      </c>
      <c r="C9852">
        <v>7.43536376953125</v>
      </c>
      <c r="D9852">
        <v>12.70184326171875</v>
      </c>
      <c r="E9852">
        <v>1.2937267216775949</v>
      </c>
      <c r="F9852">
        <v>6.444185733795166</v>
      </c>
      <c r="G9852">
        <v>9.273798942565918</v>
      </c>
      <c r="H9852" s="15">
        <v>-999</v>
      </c>
    </row>
    <row r="9853" spans="1:8" x14ac:dyDescent="0.35">
      <c r="A9853" s="14">
        <v>77778</v>
      </c>
      <c r="B9853">
        <v>2930.98974609375</v>
      </c>
      <c r="C9853">
        <v>2.42120361328125</v>
      </c>
      <c r="D9853">
        <v>10.00021362304688</v>
      </c>
      <c r="E9853">
        <v>0.90443858417314016</v>
      </c>
      <c r="F9853">
        <v>3.642115592956543</v>
      </c>
      <c r="G9853">
        <v>0.16399951279163361</v>
      </c>
      <c r="H9853" s="15">
        <v>-999</v>
      </c>
    </row>
    <row r="9854" spans="1:8" x14ac:dyDescent="0.35">
      <c r="A9854" s="14">
        <v>77779</v>
      </c>
      <c r="B9854">
        <v>1029.091552734375</v>
      </c>
      <c r="C9854">
        <v>9.8575439453125</v>
      </c>
      <c r="D9854">
        <v>12.10556030273438</v>
      </c>
      <c r="E9854">
        <v>1.253353699248227</v>
      </c>
      <c r="F9854">
        <v>1.300873756408691</v>
      </c>
      <c r="G9854">
        <v>0.53224068880081177</v>
      </c>
      <c r="H9854" s="15">
        <v>-999</v>
      </c>
    </row>
    <row r="9855" spans="1:8" x14ac:dyDescent="0.35">
      <c r="A9855" s="14">
        <v>77780</v>
      </c>
      <c r="B9855">
        <v>3709.8671875</v>
      </c>
      <c r="C9855">
        <v>2.68328857421875</v>
      </c>
      <c r="D9855">
        <v>9.79302978515625</v>
      </c>
      <c r="E9855">
        <v>0.84520687184234022</v>
      </c>
      <c r="F9855">
        <v>3.2267522811889648</v>
      </c>
      <c r="G9855">
        <v>2.7409587055444722E-3</v>
      </c>
      <c r="H9855" s="15">
        <v>-999</v>
      </c>
    </row>
    <row r="9856" spans="1:8" x14ac:dyDescent="0.35">
      <c r="A9856" s="14">
        <v>77781</v>
      </c>
      <c r="B9856">
        <v>3823.88818359375</v>
      </c>
      <c r="C9856">
        <v>-9.613037109375E-2</v>
      </c>
      <c r="D9856">
        <v>7.8138427734375</v>
      </c>
      <c r="E9856">
        <v>0.57537417870325036</v>
      </c>
      <c r="F9856">
        <v>2.4858617782592769</v>
      </c>
      <c r="G9856">
        <v>3.4680450335145002E-4</v>
      </c>
      <c r="H9856" s="15">
        <v>-999</v>
      </c>
    </row>
    <row r="9857" spans="1:8" x14ac:dyDescent="0.35">
      <c r="A9857" s="14">
        <v>77782</v>
      </c>
      <c r="B9857">
        <v>2440.546875</v>
      </c>
      <c r="C9857">
        <v>3.212127685546875</v>
      </c>
      <c r="D9857">
        <v>7.620361328125</v>
      </c>
      <c r="E9857">
        <v>0.86201081703823634</v>
      </c>
      <c r="F9857">
        <v>1.9628381729125981</v>
      </c>
      <c r="G9857">
        <v>3.1133029609918591E-2</v>
      </c>
      <c r="H9857" s="15">
        <v>-999</v>
      </c>
    </row>
    <row r="9858" spans="1:8" x14ac:dyDescent="0.35">
      <c r="A9858" s="14">
        <v>77783</v>
      </c>
      <c r="B9858">
        <v>934.855224609375</v>
      </c>
      <c r="C9858">
        <v>2.707550048828125</v>
      </c>
      <c r="D9858">
        <v>6.00714111328125</v>
      </c>
      <c r="E9858">
        <v>0.79248733948358119</v>
      </c>
      <c r="F9858">
        <v>3.575191974639893</v>
      </c>
      <c r="G9858">
        <v>0.48006251454353333</v>
      </c>
      <c r="H9858" s="15">
        <v>-999</v>
      </c>
    </row>
    <row r="9859" spans="1:8" x14ac:dyDescent="0.35">
      <c r="A9859" s="14">
        <v>77784</v>
      </c>
      <c r="B9859">
        <v>1652.817993164062</v>
      </c>
      <c r="C9859">
        <v>5.007568359375</v>
      </c>
      <c r="D9859">
        <v>7.01776123046875</v>
      </c>
      <c r="E9859">
        <v>0.85575125919916317</v>
      </c>
      <c r="F9859">
        <v>1.751518249511719</v>
      </c>
      <c r="G9859">
        <v>0.1414542347192764</v>
      </c>
      <c r="H9859" s="15">
        <v>-999</v>
      </c>
    </row>
    <row r="9860" spans="1:8" x14ac:dyDescent="0.35">
      <c r="A9860" s="14">
        <v>77785</v>
      </c>
      <c r="B9860">
        <v>1850.661499023438</v>
      </c>
      <c r="C9860">
        <v>8.856201171875E-2</v>
      </c>
      <c r="D9860">
        <v>7.11871337890625</v>
      </c>
      <c r="E9860">
        <v>0.7087708590256685</v>
      </c>
      <c r="F9860">
        <v>1.429629325866699</v>
      </c>
      <c r="G9860">
        <v>1.603776472620666E-4</v>
      </c>
      <c r="H9860" s="15">
        <v>-999</v>
      </c>
    </row>
    <row r="9861" spans="1:8" x14ac:dyDescent="0.35">
      <c r="A9861" s="14">
        <v>77786</v>
      </c>
      <c r="B9861">
        <v>2774.798583984375</v>
      </c>
      <c r="C9861">
        <v>-2.07342529296875</v>
      </c>
      <c r="D9861">
        <v>4.489654541015625</v>
      </c>
      <c r="E9861">
        <v>0.57519582579919148</v>
      </c>
      <c r="F9861">
        <v>1.7664308547973631</v>
      </c>
      <c r="G9861">
        <v>1.603776472620666E-4</v>
      </c>
      <c r="H9861" s="15">
        <v>-999</v>
      </c>
    </row>
    <row r="9862" spans="1:8" x14ac:dyDescent="0.35">
      <c r="A9862" s="14">
        <v>77787</v>
      </c>
      <c r="B9862">
        <v>2306.74267578125</v>
      </c>
      <c r="C9862">
        <v>-1.819732666015625</v>
      </c>
      <c r="D9862">
        <v>3.728240966796875</v>
      </c>
      <c r="E9862">
        <v>0.59128855611170594</v>
      </c>
      <c r="F9862">
        <v>3.9141755104064941</v>
      </c>
      <c r="G9862">
        <v>0.26620063185691828</v>
      </c>
      <c r="H9862" s="15">
        <v>-999</v>
      </c>
    </row>
    <row r="9863" spans="1:8" x14ac:dyDescent="0.35">
      <c r="A9863" s="14">
        <v>77788</v>
      </c>
      <c r="B9863">
        <v>1553.376708984375</v>
      </c>
      <c r="C9863">
        <v>3.075042724609375</v>
      </c>
      <c r="D9863">
        <v>6.80322265625</v>
      </c>
      <c r="E9863">
        <v>0.77625389219190921</v>
      </c>
      <c r="F9863">
        <v>5.2271914482116699</v>
      </c>
      <c r="G9863">
        <v>3.5464332103729248</v>
      </c>
      <c r="H9863" s="15">
        <v>-999</v>
      </c>
    </row>
    <row r="9864" spans="1:8" x14ac:dyDescent="0.35">
      <c r="A9864" s="14">
        <v>77789</v>
      </c>
      <c r="B9864">
        <v>1700.197143554688</v>
      </c>
      <c r="C9864">
        <v>7.761810302734375</v>
      </c>
      <c r="D9864">
        <v>12.71026611328125</v>
      </c>
      <c r="E9864">
        <v>1.1649271146243929</v>
      </c>
      <c r="F9864">
        <v>9.7714624404907227</v>
      </c>
      <c r="G9864">
        <v>16.03012847900391</v>
      </c>
      <c r="H9864" s="15">
        <v>-999</v>
      </c>
    </row>
    <row r="9865" spans="1:8" x14ac:dyDescent="0.35">
      <c r="A9865" s="14">
        <v>77790</v>
      </c>
      <c r="B9865">
        <v>1865.239868164062</v>
      </c>
      <c r="C9865">
        <v>5.15399169921875</v>
      </c>
      <c r="D9865">
        <v>11.33892822265625</v>
      </c>
      <c r="E9865">
        <v>0.79399738936889042</v>
      </c>
      <c r="F9865">
        <v>12.049417495727541</v>
      </c>
      <c r="G9865">
        <v>7.0935573577880859</v>
      </c>
      <c r="H9865" s="15">
        <v>-999</v>
      </c>
    </row>
    <row r="9866" spans="1:8" x14ac:dyDescent="0.35">
      <c r="A9866" s="14">
        <v>77791</v>
      </c>
      <c r="B9866">
        <v>1382.605712890625</v>
      </c>
      <c r="C9866">
        <v>5.24072265625</v>
      </c>
      <c r="D9866">
        <v>7.0955810546875</v>
      </c>
      <c r="E9866">
        <v>0.80143970207070314</v>
      </c>
      <c r="F9866">
        <v>8.2405805587768555</v>
      </c>
      <c r="G9866">
        <v>2.4261264801025391</v>
      </c>
      <c r="H9866" s="15">
        <v>-999</v>
      </c>
    </row>
    <row r="9867" spans="1:8" x14ac:dyDescent="0.35">
      <c r="A9867" s="14">
        <v>77792</v>
      </c>
      <c r="B9867">
        <v>3021.582275390625</v>
      </c>
      <c r="C9867">
        <v>2.428680419921875</v>
      </c>
      <c r="D9867">
        <v>6.150177001953125</v>
      </c>
      <c r="E9867">
        <v>0.69553960683148419</v>
      </c>
      <c r="F9867">
        <v>3.9901924133300781</v>
      </c>
      <c r="G9867">
        <v>2.8879484161734581E-2</v>
      </c>
      <c r="H9867" s="15">
        <v>-999</v>
      </c>
    </row>
    <row r="9868" spans="1:8" x14ac:dyDescent="0.35">
      <c r="A9868" s="14">
        <v>77793</v>
      </c>
      <c r="B9868">
        <v>3893.1337890625</v>
      </c>
      <c r="C9868">
        <v>1.320648193359375</v>
      </c>
      <c r="D9868">
        <v>8.419586181640625</v>
      </c>
      <c r="E9868">
        <v>0.67906571939142113</v>
      </c>
      <c r="F9868">
        <v>5.1729974746704102</v>
      </c>
      <c r="G9868">
        <v>0.446327805519104</v>
      </c>
      <c r="H9868" s="15">
        <v>-999</v>
      </c>
    </row>
    <row r="9869" spans="1:8" x14ac:dyDescent="0.35">
      <c r="A9869" s="14">
        <v>77794</v>
      </c>
      <c r="B9869">
        <v>1344.598754882812</v>
      </c>
      <c r="C9869">
        <v>6.56048583984375</v>
      </c>
      <c r="D9869">
        <v>10.04962158203125</v>
      </c>
      <c r="E9869">
        <v>1.0067591066643</v>
      </c>
      <c r="F9869">
        <v>5.9939050674438477</v>
      </c>
      <c r="G9869">
        <v>3.9793871343135827E-2</v>
      </c>
      <c r="H9869" s="15">
        <v>-999</v>
      </c>
    </row>
    <row r="9870" spans="1:8" x14ac:dyDescent="0.35">
      <c r="A9870" s="14">
        <v>77795</v>
      </c>
      <c r="B9870">
        <v>3962.3779296875</v>
      </c>
      <c r="C9870">
        <v>4.189605712890625</v>
      </c>
      <c r="D9870">
        <v>11.3515625</v>
      </c>
      <c r="E9870">
        <v>0.87258415253382449</v>
      </c>
      <c r="F9870">
        <v>4.1949644088745117</v>
      </c>
      <c r="G9870">
        <v>1.7336788005195561E-5</v>
      </c>
      <c r="H9870" s="15">
        <v>-999</v>
      </c>
    </row>
    <row r="9871" spans="1:8" x14ac:dyDescent="0.35">
      <c r="A9871" s="14">
        <v>77796</v>
      </c>
      <c r="B9871">
        <v>1953.227172851562</v>
      </c>
      <c r="C9871">
        <v>2.525665283203125</v>
      </c>
      <c r="D9871">
        <v>9.4228515625</v>
      </c>
      <c r="E9871">
        <v>0.88082977927915507</v>
      </c>
      <c r="F9871">
        <v>5.8727874755859384</v>
      </c>
      <c r="G9871">
        <v>2.0979833602905269</v>
      </c>
      <c r="H9871" s="15">
        <v>-999</v>
      </c>
    </row>
    <row r="9872" spans="1:8" x14ac:dyDescent="0.35">
      <c r="A9872" s="14">
        <v>77797</v>
      </c>
      <c r="B9872">
        <v>3988.930908203125</v>
      </c>
      <c r="C9872">
        <v>2.17498779296875</v>
      </c>
      <c r="D9872">
        <v>9.956024169921875</v>
      </c>
      <c r="E9872">
        <v>0.70732301812661258</v>
      </c>
      <c r="F9872">
        <v>3.944364070892334</v>
      </c>
      <c r="G9872">
        <v>1.7336788005195561E-5</v>
      </c>
      <c r="H9872" s="15">
        <v>-999</v>
      </c>
    </row>
    <row r="9873" spans="1:8" x14ac:dyDescent="0.35">
      <c r="A9873" s="14">
        <v>77798</v>
      </c>
      <c r="B9873">
        <v>3232.440673828125</v>
      </c>
      <c r="C9873">
        <v>2.08917236328125</v>
      </c>
      <c r="D9873">
        <v>10.57754516601562</v>
      </c>
      <c r="E9873">
        <v>0.76985187822048484</v>
      </c>
      <c r="F9873">
        <v>5.7414860725402832</v>
      </c>
      <c r="G9873">
        <v>0.3281351625919342</v>
      </c>
      <c r="H9873" s="15">
        <v>-999</v>
      </c>
    </row>
    <row r="9874" spans="1:8" x14ac:dyDescent="0.35">
      <c r="A9874" s="14">
        <v>77799</v>
      </c>
      <c r="B9874">
        <v>1107.7080078125</v>
      </c>
      <c r="C9874">
        <v>7.18072509765625</v>
      </c>
      <c r="D9874">
        <v>10.78366088867188</v>
      </c>
      <c r="E9874">
        <v>1.1003082794726879</v>
      </c>
      <c r="F9874">
        <v>4.2466120719909668</v>
      </c>
      <c r="G9874">
        <v>2.8922336101531978</v>
      </c>
      <c r="H9874" s="15">
        <v>-999</v>
      </c>
    </row>
    <row r="9875" spans="1:8" x14ac:dyDescent="0.35">
      <c r="A9875" s="14">
        <v>77800</v>
      </c>
      <c r="B9875">
        <v>3185.062744140625</v>
      </c>
      <c r="C9875">
        <v>7.656402587890625</v>
      </c>
      <c r="D9875">
        <v>12.57461547851562</v>
      </c>
      <c r="E9875">
        <v>1.0139553962887009</v>
      </c>
      <c r="F9875">
        <v>4.9424014091491699</v>
      </c>
      <c r="G9875">
        <v>9.5214415341615677E-3</v>
      </c>
      <c r="H9875" s="15">
        <v>-999</v>
      </c>
    </row>
    <row r="9876" spans="1:8" x14ac:dyDescent="0.35">
      <c r="A9876" s="14">
        <v>77801</v>
      </c>
      <c r="B9876">
        <v>2416.076904296875</v>
      </c>
      <c r="C9876">
        <v>10.27728271484375</v>
      </c>
      <c r="D9876">
        <v>13.39593505859375</v>
      </c>
      <c r="E9876">
        <v>1.0892174732869619</v>
      </c>
      <c r="F9876">
        <v>7.6306285858154297</v>
      </c>
      <c r="G9876">
        <v>0.118105061352253</v>
      </c>
      <c r="H9876" s="15">
        <v>-999</v>
      </c>
    </row>
    <row r="9877" spans="1:8" x14ac:dyDescent="0.35">
      <c r="A9877" s="14">
        <v>77802</v>
      </c>
      <c r="B9877">
        <v>2211.46484375</v>
      </c>
      <c r="C9877">
        <v>10.40597534179688</v>
      </c>
      <c r="D9877">
        <v>12.49151611328125</v>
      </c>
      <c r="E9877">
        <v>1.145276191932185</v>
      </c>
      <c r="F9877">
        <v>9.5921506881713867</v>
      </c>
      <c r="G9877">
        <v>9.9487380981445313</v>
      </c>
      <c r="H9877" s="15">
        <v>-999</v>
      </c>
    </row>
    <row r="9878" spans="1:8" x14ac:dyDescent="0.35">
      <c r="A9878" s="14">
        <v>77803</v>
      </c>
      <c r="B9878">
        <v>1662.7109375</v>
      </c>
      <c r="C9878">
        <v>8.494903564453125</v>
      </c>
      <c r="D9878">
        <v>14.5032958984375</v>
      </c>
      <c r="E9878">
        <v>1.1909914954027729</v>
      </c>
      <c r="F9878">
        <v>9.7263612747192383</v>
      </c>
      <c r="G9878">
        <v>11.186495780944821</v>
      </c>
      <c r="H9878" s="15">
        <v>-999</v>
      </c>
    </row>
    <row r="9879" spans="1:8" x14ac:dyDescent="0.35">
      <c r="A9879" s="14">
        <v>77804</v>
      </c>
      <c r="B9879">
        <v>2218.2333984375</v>
      </c>
      <c r="C9879">
        <v>4.14202880859375</v>
      </c>
      <c r="D9879">
        <v>8.381744384765625</v>
      </c>
      <c r="E9879">
        <v>0.79512308028411827</v>
      </c>
      <c r="F9879">
        <v>5.6723799705505371</v>
      </c>
      <c r="G9879">
        <v>1.7970521003007889E-2</v>
      </c>
      <c r="H9879" s="15">
        <v>-999</v>
      </c>
    </row>
    <row r="9880" spans="1:8" x14ac:dyDescent="0.35">
      <c r="A9880" s="14">
        <v>77805</v>
      </c>
      <c r="B9880">
        <v>2049.546630859375</v>
      </c>
      <c r="C9880">
        <v>1.71514892578125</v>
      </c>
      <c r="D9880">
        <v>6.99462890625</v>
      </c>
      <c r="E9880">
        <v>0.66768372846371815</v>
      </c>
      <c r="F9880">
        <v>4.0963973999023438</v>
      </c>
      <c r="G9880">
        <v>5.8519784361124039E-2</v>
      </c>
      <c r="H9880" s="15">
        <v>-999</v>
      </c>
    </row>
    <row r="9881" spans="1:8" x14ac:dyDescent="0.35">
      <c r="A9881" s="14">
        <v>77806</v>
      </c>
      <c r="B9881">
        <v>885.91510009765625</v>
      </c>
      <c r="C9881">
        <v>4.382659912109375</v>
      </c>
      <c r="D9881">
        <v>12.8511962890625</v>
      </c>
      <c r="E9881">
        <v>1.1630188174546321</v>
      </c>
      <c r="F9881">
        <v>7.9823417663574219</v>
      </c>
      <c r="G9881">
        <v>15.3769645690918</v>
      </c>
      <c r="H9881" s="15">
        <v>-999</v>
      </c>
    </row>
    <row r="9882" spans="1:8" x14ac:dyDescent="0.35">
      <c r="A9882" s="14">
        <v>77807</v>
      </c>
      <c r="B9882">
        <v>894.76654052734375</v>
      </c>
      <c r="C9882">
        <v>10.41436767578125</v>
      </c>
      <c r="D9882">
        <v>13.08148193359375</v>
      </c>
      <c r="E9882">
        <v>1.317417592140858</v>
      </c>
      <c r="F9882">
        <v>9.1815147399902344</v>
      </c>
      <c r="G9882">
        <v>12.409182548522949</v>
      </c>
      <c r="H9882" s="15">
        <v>-999</v>
      </c>
    </row>
    <row r="9883" spans="1:8" x14ac:dyDescent="0.35">
      <c r="A9883" s="14">
        <v>77808</v>
      </c>
      <c r="B9883">
        <v>1513.286743164062</v>
      </c>
      <c r="C9883">
        <v>5.597015380859375</v>
      </c>
      <c r="D9883">
        <v>9.83404541015625</v>
      </c>
      <c r="E9883">
        <v>0.98308620506889166</v>
      </c>
      <c r="F9883">
        <v>9.1658744812011719</v>
      </c>
      <c r="G9883">
        <v>3.5217452049255371</v>
      </c>
      <c r="H9883" s="15">
        <v>-999</v>
      </c>
    </row>
    <row r="9884" spans="1:8" x14ac:dyDescent="0.35">
      <c r="A9884" s="14">
        <v>77809</v>
      </c>
      <c r="B9884">
        <v>1867.842407226562</v>
      </c>
      <c r="C9884">
        <v>4.8984375</v>
      </c>
      <c r="D9884">
        <v>8.879150390625</v>
      </c>
      <c r="E9884">
        <v>0.86458578364048377</v>
      </c>
      <c r="F9884">
        <v>6.1332087516784668</v>
      </c>
      <c r="G9884">
        <v>3.5004551410675049</v>
      </c>
      <c r="H9884" s="15">
        <v>-999</v>
      </c>
    </row>
    <row r="9885" spans="1:8" x14ac:dyDescent="0.35">
      <c r="A9885" s="14">
        <v>77810</v>
      </c>
      <c r="B9885">
        <v>2407.226806640625</v>
      </c>
      <c r="C9885">
        <v>3.51806640625</v>
      </c>
      <c r="D9885">
        <v>9.1988525390625</v>
      </c>
      <c r="E9885">
        <v>0.83898611862278227</v>
      </c>
      <c r="F9885">
        <v>5.3173928260803223</v>
      </c>
      <c r="G9885">
        <v>0.21132722496986389</v>
      </c>
      <c r="H9885" s="15">
        <v>-999</v>
      </c>
    </row>
    <row r="9886" spans="1:8" x14ac:dyDescent="0.35">
      <c r="A9886" s="14">
        <v>77811</v>
      </c>
      <c r="B9886">
        <v>1101.460327148438</v>
      </c>
      <c r="C9886">
        <v>7.23297119140625</v>
      </c>
      <c r="D9886">
        <v>9.597412109375</v>
      </c>
      <c r="E9886">
        <v>0.97340529248781793</v>
      </c>
      <c r="F9886">
        <v>7.1865310668945313</v>
      </c>
      <c r="G9886">
        <v>4.2623343467712402</v>
      </c>
      <c r="H9886" s="15">
        <v>-999</v>
      </c>
    </row>
    <row r="9887" spans="1:8" x14ac:dyDescent="0.35">
      <c r="A9887" s="14">
        <v>77812</v>
      </c>
      <c r="B9887">
        <v>2037.051147460938</v>
      </c>
      <c r="C9887">
        <v>3.504058837890625</v>
      </c>
      <c r="D9887">
        <v>8.148284912109375</v>
      </c>
      <c r="E9887">
        <v>0.84998362399282523</v>
      </c>
      <c r="F9887">
        <v>8.1718387603759766</v>
      </c>
      <c r="G9887">
        <v>3.0055241584777832</v>
      </c>
      <c r="H9887" s="15">
        <v>-999</v>
      </c>
    </row>
    <row r="9888" spans="1:8" x14ac:dyDescent="0.35">
      <c r="A9888" s="14">
        <v>77813</v>
      </c>
      <c r="B9888">
        <v>1095.733276367188</v>
      </c>
      <c r="C9888">
        <v>2.97149658203125</v>
      </c>
      <c r="D9888">
        <v>10.13796997070312</v>
      </c>
      <c r="E9888">
        <v>0.78023509327193619</v>
      </c>
      <c r="F9888">
        <v>5.2122788429260254</v>
      </c>
      <c r="G9888">
        <v>11.996580123901371</v>
      </c>
      <c r="H9888" s="15">
        <v>-999</v>
      </c>
    </row>
    <row r="9889" spans="1:8" x14ac:dyDescent="0.35">
      <c r="A9889" s="14">
        <v>77814</v>
      </c>
      <c r="B9889">
        <v>771.37469482421875</v>
      </c>
      <c r="C9889">
        <v>1.27960205078125</v>
      </c>
      <c r="D9889">
        <v>5.07855224609375</v>
      </c>
      <c r="E9889">
        <v>0.75686212920083551</v>
      </c>
      <c r="F9889">
        <v>3.731953620910645</v>
      </c>
      <c r="G9889">
        <v>26.479757308959961</v>
      </c>
      <c r="H9889" s="15">
        <v>-999</v>
      </c>
    </row>
    <row r="9890" spans="1:8" x14ac:dyDescent="0.35">
      <c r="A9890" s="14">
        <v>77815</v>
      </c>
      <c r="B9890">
        <v>2333.815185546875</v>
      </c>
      <c r="C9890">
        <v>-1.835601806640625</v>
      </c>
      <c r="D9890">
        <v>6.97674560546875</v>
      </c>
      <c r="E9890">
        <v>0.67543989350081579</v>
      </c>
      <c r="F9890">
        <v>4.2717084884643546</v>
      </c>
      <c r="G9890">
        <v>5.9123363494873047</v>
      </c>
      <c r="H9890" s="15">
        <v>-999</v>
      </c>
    </row>
    <row r="9891" spans="1:8" x14ac:dyDescent="0.35">
      <c r="A9891" s="14">
        <v>77816</v>
      </c>
      <c r="B9891">
        <v>1552.85595703125</v>
      </c>
      <c r="C9891">
        <v>2.6590576171875</v>
      </c>
      <c r="D9891">
        <v>6.965179443359375</v>
      </c>
      <c r="E9891">
        <v>0.81874195860637355</v>
      </c>
      <c r="F9891">
        <v>5.5847244262695313</v>
      </c>
      <c r="G9891">
        <v>1.608784675598145</v>
      </c>
      <c r="H9891" s="15">
        <v>-999</v>
      </c>
    </row>
    <row r="9892" spans="1:8" x14ac:dyDescent="0.35">
      <c r="A9892" s="14">
        <v>77817</v>
      </c>
      <c r="B9892">
        <v>1827.753662109375</v>
      </c>
      <c r="C9892">
        <v>4.79864501953125</v>
      </c>
      <c r="D9892">
        <v>14.6536865234375</v>
      </c>
      <c r="E9892">
        <v>1.1404673296669761</v>
      </c>
      <c r="F9892">
        <v>6.653322696685791</v>
      </c>
      <c r="G9892">
        <v>10.12947940826416</v>
      </c>
      <c r="H9892" s="15">
        <v>-999</v>
      </c>
    </row>
    <row r="9893" spans="1:8" x14ac:dyDescent="0.35">
      <c r="A9893" s="14">
        <v>77818</v>
      </c>
      <c r="B9893">
        <v>2786.773193359375</v>
      </c>
      <c r="C9893">
        <v>7.45867919921875</v>
      </c>
      <c r="D9893">
        <v>12.99630737304688</v>
      </c>
      <c r="E9893">
        <v>1.0665059164565169</v>
      </c>
      <c r="F9893">
        <v>7.6651811599731454</v>
      </c>
      <c r="G9893">
        <v>0.93856555223464966</v>
      </c>
      <c r="H9893" s="15">
        <v>-999</v>
      </c>
    </row>
    <row r="9894" spans="1:8" x14ac:dyDescent="0.35">
      <c r="A9894" s="14">
        <v>77819</v>
      </c>
      <c r="B9894">
        <v>4037.87109375</v>
      </c>
      <c r="C9894">
        <v>4.740814208984375</v>
      </c>
      <c r="D9894">
        <v>7.920074462890625</v>
      </c>
      <c r="E9894">
        <v>0.78493448015264222</v>
      </c>
      <c r="F9894">
        <v>7.8015751838684082</v>
      </c>
      <c r="G9894">
        <v>2.743242502212524</v>
      </c>
      <c r="H9894" s="15">
        <v>-999</v>
      </c>
    </row>
    <row r="9895" spans="1:8" x14ac:dyDescent="0.35">
      <c r="A9895" s="14">
        <v>77820</v>
      </c>
      <c r="B9895">
        <v>1612.20849609375</v>
      </c>
      <c r="C9895">
        <v>4.51043701171875</v>
      </c>
      <c r="D9895">
        <v>7.920074462890625</v>
      </c>
      <c r="E9895">
        <v>0.77526244307558867</v>
      </c>
      <c r="F9895">
        <v>4.2193336486816406</v>
      </c>
      <c r="G9895">
        <v>6.304114818572998</v>
      </c>
      <c r="H9895" s="15">
        <v>-999</v>
      </c>
    </row>
    <row r="9896" spans="1:8" x14ac:dyDescent="0.35">
      <c r="A9896" s="14">
        <v>77821</v>
      </c>
      <c r="B9896">
        <v>2795.623291015625</v>
      </c>
      <c r="C9896">
        <v>1.08465576171875</v>
      </c>
      <c r="D9896">
        <v>7.805450439453125</v>
      </c>
      <c r="E9896">
        <v>0.69728942611463895</v>
      </c>
      <c r="F9896">
        <v>4.3189916610717773</v>
      </c>
      <c r="G9896">
        <v>0.20513024926185611</v>
      </c>
      <c r="H9896" s="15">
        <v>-999</v>
      </c>
    </row>
    <row r="9897" spans="1:8" x14ac:dyDescent="0.35">
      <c r="A9897" s="14">
        <v>77822</v>
      </c>
      <c r="B9897">
        <v>2245.30712890625</v>
      </c>
      <c r="C9897">
        <v>5.53173828125</v>
      </c>
      <c r="D9897">
        <v>9.72467041015625</v>
      </c>
      <c r="E9897">
        <v>0.93849822768424618</v>
      </c>
      <c r="F9897">
        <v>6.6696901321411133</v>
      </c>
      <c r="G9897">
        <v>7.5835123062133789</v>
      </c>
      <c r="H9897" s="15">
        <v>-999</v>
      </c>
    </row>
    <row r="9898" spans="1:8" x14ac:dyDescent="0.35">
      <c r="A9898" s="14">
        <v>77823</v>
      </c>
      <c r="B9898">
        <v>3015.85400390625</v>
      </c>
      <c r="C9898">
        <v>2.631988525390625</v>
      </c>
      <c r="D9898">
        <v>8.281829833984375</v>
      </c>
      <c r="E9898">
        <v>0.75568162987304022</v>
      </c>
      <c r="F9898">
        <v>7.548065185546875</v>
      </c>
      <c r="G9898">
        <v>4.3324203491210938</v>
      </c>
      <c r="H9898" s="15">
        <v>-999</v>
      </c>
    </row>
    <row r="9899" spans="1:8" x14ac:dyDescent="0.35">
      <c r="A9899" s="14">
        <v>77824</v>
      </c>
      <c r="B9899">
        <v>2186.994873046875</v>
      </c>
      <c r="C9899">
        <v>3.94989013671875</v>
      </c>
      <c r="D9899">
        <v>12.77862548828125</v>
      </c>
      <c r="E9899">
        <v>1.0237505888152321</v>
      </c>
      <c r="F9899">
        <v>6.1463022232055664</v>
      </c>
      <c r="G9899">
        <v>9.5226154327392578</v>
      </c>
      <c r="H9899" s="15">
        <v>-999</v>
      </c>
    </row>
    <row r="9900" spans="1:8" x14ac:dyDescent="0.35">
      <c r="A9900" s="14">
        <v>77825</v>
      </c>
      <c r="B9900">
        <v>2058.396728515625</v>
      </c>
      <c r="C9900">
        <v>6.10906982421875</v>
      </c>
      <c r="D9900">
        <v>8.280792236328125</v>
      </c>
      <c r="E9900">
        <v>0.8243461273706757</v>
      </c>
      <c r="F9900">
        <v>5.1555390357971191</v>
      </c>
      <c r="G9900">
        <v>0.16064257919788361</v>
      </c>
      <c r="H9900" s="15">
        <v>-999</v>
      </c>
    </row>
    <row r="9901" spans="1:8" x14ac:dyDescent="0.35">
      <c r="A9901" s="14">
        <v>77826</v>
      </c>
      <c r="B9901">
        <v>3860.3330078125</v>
      </c>
      <c r="C9901">
        <v>2.650665283203125</v>
      </c>
      <c r="D9901">
        <v>8.918060302734375</v>
      </c>
      <c r="E9901">
        <v>0.76739573046017573</v>
      </c>
      <c r="F9901">
        <v>2.3934774398803711</v>
      </c>
      <c r="G9901">
        <v>3.1469136476516717E-2</v>
      </c>
      <c r="H9901" s="15">
        <v>-999</v>
      </c>
    </row>
    <row r="9902" spans="1:8" x14ac:dyDescent="0.35">
      <c r="A9902" s="14">
        <v>77827</v>
      </c>
      <c r="B9902">
        <v>4037.350341796875</v>
      </c>
      <c r="C9902">
        <v>3.04052734375</v>
      </c>
      <c r="D9902">
        <v>11.72802734375</v>
      </c>
      <c r="E9902">
        <v>0.75167554148347415</v>
      </c>
      <c r="F9902">
        <v>3.022343635559082</v>
      </c>
      <c r="G9902">
        <v>9.4712275313213468E-4</v>
      </c>
      <c r="H9902" s="15">
        <v>-999</v>
      </c>
    </row>
    <row r="9903" spans="1:8" x14ac:dyDescent="0.35">
      <c r="A9903" s="14">
        <v>77828</v>
      </c>
      <c r="B9903">
        <v>6122.51513671875</v>
      </c>
      <c r="C9903">
        <v>2.34844970703125</v>
      </c>
      <c r="D9903">
        <v>14.22250366210938</v>
      </c>
      <c r="E9903">
        <v>0.72866675257177804</v>
      </c>
      <c r="F9903">
        <v>3.1132726669311519</v>
      </c>
      <c r="G9903">
        <v>1.7336788005195561E-5</v>
      </c>
      <c r="H9903" s="15">
        <v>-999</v>
      </c>
    </row>
    <row r="9904" spans="1:8" x14ac:dyDescent="0.35">
      <c r="A9904" s="14">
        <v>77829</v>
      </c>
      <c r="B9904">
        <v>1479.44580078125</v>
      </c>
      <c r="C9904">
        <v>5.547576904296875</v>
      </c>
      <c r="D9904">
        <v>9.829833984375</v>
      </c>
      <c r="E9904">
        <v>0.89678590964040239</v>
      </c>
      <c r="F9904">
        <v>3.201655387878418</v>
      </c>
      <c r="G9904">
        <v>3.0055241584777832</v>
      </c>
      <c r="H9904" s="15">
        <v>-999</v>
      </c>
    </row>
    <row r="9905" spans="1:8" x14ac:dyDescent="0.35">
      <c r="A9905" s="14">
        <v>77830</v>
      </c>
      <c r="B9905">
        <v>3315.74365234375</v>
      </c>
      <c r="C9905">
        <v>-0.665985107421875</v>
      </c>
      <c r="D9905">
        <v>8.674102783203125</v>
      </c>
      <c r="E9905">
        <v>0.81206110337311532</v>
      </c>
      <c r="F9905">
        <v>1.972658157348633</v>
      </c>
      <c r="G9905">
        <v>2.9827206134796138</v>
      </c>
      <c r="H9905" s="15">
        <v>-999</v>
      </c>
    </row>
    <row r="9906" spans="1:8" x14ac:dyDescent="0.35">
      <c r="A9906" s="14">
        <v>77831</v>
      </c>
      <c r="B9906">
        <v>5073.42529296875</v>
      </c>
      <c r="C9906">
        <v>-1.1715087890625</v>
      </c>
      <c r="D9906">
        <v>8.478485107421875</v>
      </c>
      <c r="E9906">
        <v>0.59970431971689475</v>
      </c>
      <c r="F9906">
        <v>6.102656364440918</v>
      </c>
      <c r="G9906">
        <v>6.9204573631286621</v>
      </c>
      <c r="H9906" s="15">
        <v>-999</v>
      </c>
    </row>
    <row r="9907" spans="1:8" x14ac:dyDescent="0.35">
      <c r="A9907" s="14">
        <v>77832</v>
      </c>
      <c r="B9907">
        <v>2957.54296875</v>
      </c>
      <c r="C9907">
        <v>1.911041259765625</v>
      </c>
      <c r="D9907">
        <v>7.22705078125</v>
      </c>
      <c r="E9907">
        <v>0.7409767581981217</v>
      </c>
      <c r="F9907">
        <v>7.1407027244567871</v>
      </c>
      <c r="G9907">
        <v>1.6474312543869021</v>
      </c>
      <c r="H9907" s="15">
        <v>-999</v>
      </c>
    </row>
    <row r="9908" spans="1:8" x14ac:dyDescent="0.35">
      <c r="A9908" s="14">
        <v>77833</v>
      </c>
      <c r="B9908">
        <v>3405.81396484375</v>
      </c>
      <c r="C9908">
        <v>4.01611328125</v>
      </c>
      <c r="D9908">
        <v>7.6119384765625</v>
      </c>
      <c r="E9908">
        <v>0.72977763602581691</v>
      </c>
      <c r="F9908">
        <v>4.3986458778381348</v>
      </c>
      <c r="G9908">
        <v>0.17103049159049991</v>
      </c>
      <c r="H9908" s="15">
        <v>-999</v>
      </c>
    </row>
    <row r="9909" spans="1:8" x14ac:dyDescent="0.35">
      <c r="A9909" s="14">
        <v>77834</v>
      </c>
      <c r="B9909">
        <v>2866.43115234375</v>
      </c>
      <c r="C9909">
        <v>1.759918212890625</v>
      </c>
      <c r="D9909">
        <v>8.016815185546875</v>
      </c>
      <c r="E9909">
        <v>0.78175472699642901</v>
      </c>
      <c r="F9909">
        <v>6.5041990280151367</v>
      </c>
      <c r="G9909">
        <v>1.213509202003479</v>
      </c>
      <c r="H9909" s="15">
        <v>-999</v>
      </c>
    </row>
    <row r="9910" spans="1:8" x14ac:dyDescent="0.35">
      <c r="A9910" s="14">
        <v>77835</v>
      </c>
      <c r="B9910">
        <v>1578.3662109375</v>
      </c>
      <c r="C9910">
        <v>1.49224853515625</v>
      </c>
      <c r="D9910">
        <v>8.90020751953125</v>
      </c>
      <c r="E9910">
        <v>0.90491673787528271</v>
      </c>
      <c r="F9910">
        <v>3.773781299591064</v>
      </c>
      <c r="G9910">
        <v>0.29013538360595698</v>
      </c>
      <c r="H9910" s="15">
        <v>-999</v>
      </c>
    </row>
    <row r="9911" spans="1:8" x14ac:dyDescent="0.35">
      <c r="A9911" s="14">
        <v>77836</v>
      </c>
      <c r="B9911">
        <v>2208.341552734375</v>
      </c>
      <c r="C9911">
        <v>6.972747802734375</v>
      </c>
      <c r="D9911">
        <v>9.836151123046875</v>
      </c>
      <c r="E9911">
        <v>0.99464703757138395</v>
      </c>
      <c r="F9911">
        <v>3.96473217010498</v>
      </c>
      <c r="G9911">
        <v>1.826454758644104</v>
      </c>
      <c r="H9911" s="15">
        <v>-999</v>
      </c>
    </row>
    <row r="9912" spans="1:8" x14ac:dyDescent="0.35">
      <c r="A9912" s="14">
        <v>77837</v>
      </c>
      <c r="B9912">
        <v>5427.98095703125</v>
      </c>
      <c r="C9912">
        <v>1.028717041015625</v>
      </c>
      <c r="D9912">
        <v>10.18844604492188</v>
      </c>
      <c r="E9912">
        <v>0.84807409905397269</v>
      </c>
      <c r="F9912">
        <v>5.1820902824401864</v>
      </c>
      <c r="G9912">
        <v>1.317463159561157</v>
      </c>
      <c r="H9912" s="15">
        <v>-999</v>
      </c>
    </row>
    <row r="9913" spans="1:8" x14ac:dyDescent="0.35">
      <c r="A9913" s="14">
        <v>77838</v>
      </c>
      <c r="B9913">
        <v>5924.15087890625</v>
      </c>
      <c r="C9913">
        <v>1.79351806640625</v>
      </c>
      <c r="D9913">
        <v>7.79913330078125</v>
      </c>
      <c r="E9913">
        <v>0.72111126374430368</v>
      </c>
      <c r="F9913">
        <v>4.7052583694458008</v>
      </c>
      <c r="G9913">
        <v>0.12868821620941159</v>
      </c>
      <c r="H9913" s="15">
        <v>-999</v>
      </c>
    </row>
    <row r="9914" spans="1:8" x14ac:dyDescent="0.35">
      <c r="A9914" s="14">
        <v>77839</v>
      </c>
      <c r="B9914">
        <v>1276.39599609375</v>
      </c>
      <c r="C9914">
        <v>2.565765380859375</v>
      </c>
      <c r="D9914">
        <v>9.822479248046875</v>
      </c>
      <c r="E9914">
        <v>0.88586095765752815</v>
      </c>
      <c r="F9914">
        <v>4.8485627174377441</v>
      </c>
      <c r="G9914">
        <v>7.6302790641784668</v>
      </c>
      <c r="H9914" s="15">
        <v>-999</v>
      </c>
    </row>
    <row r="9915" spans="1:8" x14ac:dyDescent="0.35">
      <c r="A9915" s="14">
        <v>77840</v>
      </c>
      <c r="B9915">
        <v>4819.3525390625</v>
      </c>
      <c r="C9915">
        <v>5.397430419921875</v>
      </c>
      <c r="D9915">
        <v>8.144073486328125</v>
      </c>
      <c r="E9915">
        <v>0.81351237826575873</v>
      </c>
      <c r="F9915">
        <v>5.1824541091918954</v>
      </c>
      <c r="G9915">
        <v>0.6087944507598877</v>
      </c>
      <c r="H9915" s="15">
        <v>-999</v>
      </c>
    </row>
    <row r="9916" spans="1:8" x14ac:dyDescent="0.35">
      <c r="A9916" s="14">
        <v>77841</v>
      </c>
      <c r="B9916">
        <v>6258.92236328125</v>
      </c>
      <c r="C9916">
        <v>2.1348876953125</v>
      </c>
      <c r="D9916">
        <v>10.35565185546875</v>
      </c>
      <c r="E9916">
        <v>0.78176193169044839</v>
      </c>
      <c r="F9916">
        <v>6.8519120216369629</v>
      </c>
      <c r="G9916">
        <v>1.3260712148621681E-3</v>
      </c>
      <c r="H9916" s="15">
        <v>-999</v>
      </c>
    </row>
    <row r="9917" spans="1:8" x14ac:dyDescent="0.35">
      <c r="A9917" s="14">
        <v>77842</v>
      </c>
      <c r="B9917">
        <v>4034.748046875</v>
      </c>
      <c r="C9917">
        <v>2.2281494140625</v>
      </c>
      <c r="D9917">
        <v>8.3607177734375</v>
      </c>
      <c r="E9917">
        <v>0.80951884612204184</v>
      </c>
      <c r="F9917">
        <v>9.9744157791137695</v>
      </c>
      <c r="G9917">
        <v>18.306962966918949</v>
      </c>
      <c r="H9917" s="15">
        <v>-999</v>
      </c>
    </row>
    <row r="9918" spans="1:8" x14ac:dyDescent="0.35">
      <c r="A9918" s="14">
        <v>77843</v>
      </c>
      <c r="B9918">
        <v>7674.54296875</v>
      </c>
      <c r="C9918">
        <v>0.60711669921875</v>
      </c>
      <c r="D9918">
        <v>6.219573974609375</v>
      </c>
      <c r="E9918">
        <v>0.55929964173571378</v>
      </c>
      <c r="F9918">
        <v>9.3546438217163086</v>
      </c>
      <c r="G9918">
        <v>2.8723876476287842</v>
      </c>
      <c r="H9918" s="15">
        <v>-999</v>
      </c>
    </row>
    <row r="9919" spans="1:8" x14ac:dyDescent="0.35">
      <c r="A9919" s="14">
        <v>77844</v>
      </c>
      <c r="B9919">
        <v>8023.89306640625</v>
      </c>
      <c r="C9919">
        <v>0.392608642578125</v>
      </c>
      <c r="D9919">
        <v>5.0880126953125</v>
      </c>
      <c r="E9919">
        <v>0.53157004458288204</v>
      </c>
      <c r="F9919">
        <v>7.0319514274597168</v>
      </c>
      <c r="G9919">
        <v>0.38887360692024231</v>
      </c>
      <c r="H9919" s="15">
        <v>-999</v>
      </c>
    </row>
    <row r="9920" spans="1:8" x14ac:dyDescent="0.35">
      <c r="A9920" s="14">
        <v>77845</v>
      </c>
      <c r="B9920">
        <v>2252.596435546875</v>
      </c>
      <c r="C9920">
        <v>0.953155517578125</v>
      </c>
      <c r="D9920">
        <v>11.29580688476562</v>
      </c>
      <c r="E9920">
        <v>0.87707994229375597</v>
      </c>
      <c r="F9920">
        <v>6.676964282989502</v>
      </c>
      <c r="G9920">
        <v>1.8136945962905879</v>
      </c>
      <c r="H9920" s="15">
        <v>-999</v>
      </c>
    </row>
    <row r="9921" spans="1:8" x14ac:dyDescent="0.35">
      <c r="A9921" s="14">
        <v>77846</v>
      </c>
      <c r="B9921">
        <v>2935.67529296875</v>
      </c>
      <c r="C9921">
        <v>8.342864990234375</v>
      </c>
      <c r="D9921">
        <v>13.0615234375</v>
      </c>
      <c r="E9921">
        <v>1.123834746101728</v>
      </c>
      <c r="F9921">
        <v>5.3548555374145508</v>
      </c>
      <c r="G9921">
        <v>2.0993668586015701E-2</v>
      </c>
      <c r="H9921" s="15">
        <v>-999</v>
      </c>
    </row>
    <row r="9922" spans="1:8" x14ac:dyDescent="0.35">
      <c r="A9922" s="14">
        <v>77847</v>
      </c>
      <c r="B9922">
        <v>3716.114990234375</v>
      </c>
      <c r="C9922">
        <v>4.5328369140625</v>
      </c>
      <c r="D9922">
        <v>12.42633056640625</v>
      </c>
      <c r="E9922">
        <v>1.028371516833374</v>
      </c>
      <c r="F9922">
        <v>3.1885614395141602</v>
      </c>
      <c r="G9922">
        <v>4.4011414865963161E-4</v>
      </c>
      <c r="H9922" s="15">
        <v>-999</v>
      </c>
    </row>
    <row r="9923" spans="1:8" x14ac:dyDescent="0.35">
      <c r="A9923" s="14">
        <v>77848</v>
      </c>
      <c r="B9923">
        <v>7791.16650390625</v>
      </c>
      <c r="C9923">
        <v>4.68951416015625</v>
      </c>
      <c r="D9923">
        <v>10.91934204101562</v>
      </c>
      <c r="E9923">
        <v>0.71334447589306504</v>
      </c>
      <c r="F9923">
        <v>9.647435188293457</v>
      </c>
      <c r="G9923">
        <v>1.673058748245239</v>
      </c>
      <c r="H9923" s="15">
        <v>-999</v>
      </c>
    </row>
    <row r="9924" spans="1:8" x14ac:dyDescent="0.35">
      <c r="A9924" s="14">
        <v>77849</v>
      </c>
      <c r="B9924">
        <v>5867.4013671875</v>
      </c>
      <c r="C9924">
        <v>0.960601806640625</v>
      </c>
      <c r="D9924">
        <v>7.456298828125</v>
      </c>
      <c r="E9924">
        <v>0.66137639143245774</v>
      </c>
      <c r="F9924">
        <v>5.0493340492248544</v>
      </c>
      <c r="G9924">
        <v>4.2339418083429337E-2</v>
      </c>
      <c r="H9924" s="15">
        <v>-999</v>
      </c>
    </row>
    <row r="9925" spans="1:8" x14ac:dyDescent="0.35">
      <c r="A9925" s="14">
        <v>77850</v>
      </c>
      <c r="B9925">
        <v>9772.7236328125</v>
      </c>
      <c r="C9925">
        <v>-0.665069580078125</v>
      </c>
      <c r="D9925">
        <v>6.557159423828125</v>
      </c>
      <c r="E9925">
        <v>0.58176065379731801</v>
      </c>
      <c r="F9925">
        <v>2.0621318817138672</v>
      </c>
      <c r="G9925">
        <v>0</v>
      </c>
      <c r="H9925" s="15">
        <v>-999</v>
      </c>
    </row>
    <row r="9926" spans="1:8" x14ac:dyDescent="0.35">
      <c r="A9926" s="14">
        <v>77851</v>
      </c>
      <c r="B9926">
        <v>7307.4921875</v>
      </c>
      <c r="C9926">
        <v>1.53515625</v>
      </c>
      <c r="D9926">
        <v>13.01419067382812</v>
      </c>
      <c r="E9926">
        <v>0.53711628895535901</v>
      </c>
      <c r="F9926">
        <v>3.5413665771484379</v>
      </c>
      <c r="G9926">
        <v>1.7336788005195561E-5</v>
      </c>
      <c r="H9926" s="15">
        <v>-999</v>
      </c>
    </row>
    <row r="9927" spans="1:8" x14ac:dyDescent="0.35">
      <c r="A9927" s="14">
        <v>77852</v>
      </c>
      <c r="B9927">
        <v>10080.421875</v>
      </c>
      <c r="C9927">
        <v>1.343017578125</v>
      </c>
      <c r="D9927">
        <v>15.20474243164062</v>
      </c>
      <c r="E9927">
        <v>0.56865086009678112</v>
      </c>
      <c r="F9927">
        <v>3.3984260559082031</v>
      </c>
      <c r="G9927">
        <v>1.7336788005195561E-5</v>
      </c>
      <c r="H9927" s="15">
        <v>-999</v>
      </c>
    </row>
    <row r="9928" spans="1:8" x14ac:dyDescent="0.35">
      <c r="A9928" s="14">
        <v>77853</v>
      </c>
      <c r="B9928">
        <v>10408.4248046875</v>
      </c>
      <c r="C9928">
        <v>1.981903076171875</v>
      </c>
      <c r="D9928">
        <v>15.17950439453125</v>
      </c>
      <c r="E9928">
        <v>0.72205844842362632</v>
      </c>
      <c r="F9928">
        <v>1.554020881652832</v>
      </c>
      <c r="G9928">
        <v>1.7336788005195561E-5</v>
      </c>
      <c r="H9928" s="15">
        <v>-999</v>
      </c>
    </row>
    <row r="9929" spans="1:8" x14ac:dyDescent="0.35">
      <c r="A9929" s="14">
        <v>77854</v>
      </c>
      <c r="B9929">
        <v>4807.3779296875</v>
      </c>
      <c r="C9929">
        <v>2.24774169921875</v>
      </c>
      <c r="D9929">
        <v>13.38436889648438</v>
      </c>
      <c r="E9929">
        <v>0.98980512944022991</v>
      </c>
      <c r="F9929">
        <v>1.1692085266113279</v>
      </c>
      <c r="G9929">
        <v>0</v>
      </c>
      <c r="H9929" s="15">
        <v>-999</v>
      </c>
    </row>
    <row r="9930" spans="1:8" x14ac:dyDescent="0.35">
      <c r="A9930" s="14">
        <v>77855</v>
      </c>
      <c r="B9930">
        <v>7442.337890625</v>
      </c>
      <c r="C9930">
        <v>0.681732177734375</v>
      </c>
      <c r="D9930">
        <v>10.12640380859375</v>
      </c>
      <c r="E9930">
        <v>0.86166566619452811</v>
      </c>
      <c r="F9930">
        <v>1.6416759490966799</v>
      </c>
      <c r="G9930">
        <v>2.620494924485683E-3</v>
      </c>
      <c r="H9930" s="15">
        <v>-999</v>
      </c>
    </row>
    <row r="9931" spans="1:8" x14ac:dyDescent="0.35">
      <c r="A9931" s="14">
        <v>77856</v>
      </c>
      <c r="B9931">
        <v>8231.107421875</v>
      </c>
      <c r="C9931">
        <v>-0.88238525390625</v>
      </c>
      <c r="D9931">
        <v>8.761383056640625</v>
      </c>
      <c r="E9931">
        <v>0.65616710301423053</v>
      </c>
      <c r="F9931">
        <v>2.3560152053833008</v>
      </c>
      <c r="G9931">
        <v>1.765805063769221E-4</v>
      </c>
      <c r="H9931" s="15">
        <v>-999</v>
      </c>
    </row>
    <row r="9932" spans="1:8" x14ac:dyDescent="0.35">
      <c r="A9932" s="14">
        <v>77857</v>
      </c>
      <c r="B9932">
        <v>4080.5634765625</v>
      </c>
      <c r="C9932">
        <v>1.7142333984375</v>
      </c>
      <c r="D9932">
        <v>8.277618408203125</v>
      </c>
      <c r="E9932">
        <v>0.71758178704166697</v>
      </c>
      <c r="F9932">
        <v>4.1138558387756348</v>
      </c>
      <c r="G9932">
        <v>2.620494924485683E-3</v>
      </c>
      <c r="H9932" s="15">
        <v>-999</v>
      </c>
    </row>
    <row r="9933" spans="1:8" x14ac:dyDescent="0.35">
      <c r="A9933" s="14">
        <v>77858</v>
      </c>
      <c r="B9933">
        <v>12940.8193359375</v>
      </c>
      <c r="C9933">
        <v>-0.207122802734375</v>
      </c>
      <c r="D9933">
        <v>11.04656982421875</v>
      </c>
      <c r="E9933">
        <v>0.4844231534913368</v>
      </c>
      <c r="F9933">
        <v>5.1911835670471191</v>
      </c>
      <c r="G9933">
        <v>1.7336788005195561E-5</v>
      </c>
      <c r="H9933" s="15">
        <v>-999</v>
      </c>
    </row>
    <row r="9934" spans="1:8" x14ac:dyDescent="0.35">
      <c r="A9934" s="14">
        <v>77859</v>
      </c>
      <c r="B9934">
        <v>12056.251953125</v>
      </c>
      <c r="C9934">
        <v>-1.27130126953125</v>
      </c>
      <c r="D9934">
        <v>11.8426513671875</v>
      </c>
      <c r="E9934">
        <v>0.36046929843430697</v>
      </c>
      <c r="F9934">
        <v>3.632658958435059</v>
      </c>
      <c r="G9934">
        <v>1.7336788005195561E-5</v>
      </c>
      <c r="H9934" s="15">
        <v>-999</v>
      </c>
    </row>
    <row r="9935" spans="1:8" x14ac:dyDescent="0.35">
      <c r="A9935" s="14">
        <v>77860</v>
      </c>
      <c r="B9935">
        <v>12258.7802734375</v>
      </c>
      <c r="C9935">
        <v>-1.839324951171875</v>
      </c>
      <c r="D9935">
        <v>10.97506713867188</v>
      </c>
      <c r="E9935">
        <v>0.38540256546484247</v>
      </c>
      <c r="F9935">
        <v>2.9034080505371089</v>
      </c>
      <c r="G9935">
        <v>1.7336788005195561E-5</v>
      </c>
      <c r="H9935" s="15">
        <v>-999</v>
      </c>
    </row>
    <row r="9936" spans="1:8" x14ac:dyDescent="0.35">
      <c r="A9936" s="14">
        <v>77861</v>
      </c>
      <c r="B9936">
        <v>12682.58203125</v>
      </c>
      <c r="C9936">
        <v>-2.453033447265625</v>
      </c>
      <c r="D9936">
        <v>12.640869140625</v>
      </c>
      <c r="E9936">
        <v>0.43239499947405557</v>
      </c>
      <c r="F9936">
        <v>2.8743104934692378</v>
      </c>
      <c r="G9936">
        <v>1.7336788005195561E-5</v>
      </c>
      <c r="H9936" s="15">
        <v>-999</v>
      </c>
    </row>
    <row r="9937" spans="1:8" x14ac:dyDescent="0.35">
      <c r="A9937" s="14">
        <v>77862</v>
      </c>
      <c r="B9937">
        <v>12844.5009765625</v>
      </c>
      <c r="C9937">
        <v>-1.9400634765625</v>
      </c>
      <c r="D9937">
        <v>14.6484375</v>
      </c>
      <c r="E9937">
        <v>0.49224684691610188</v>
      </c>
      <c r="F9937">
        <v>3.5308184623718262</v>
      </c>
      <c r="G9937">
        <v>1.7336788005195561E-5</v>
      </c>
      <c r="H9937" s="15">
        <v>-999</v>
      </c>
    </row>
    <row r="9938" spans="1:8" x14ac:dyDescent="0.35">
      <c r="A9938" s="14">
        <v>77863</v>
      </c>
      <c r="B9938">
        <v>11038.9208984375</v>
      </c>
      <c r="C9938">
        <v>-1.534332275390625</v>
      </c>
      <c r="D9938">
        <v>14.78619384765625</v>
      </c>
      <c r="E9938">
        <v>0.65525147885732526</v>
      </c>
      <c r="F9938">
        <v>2.032307624816895</v>
      </c>
      <c r="G9938">
        <v>1.7336788005195561E-5</v>
      </c>
      <c r="H9938" s="15">
        <v>-999</v>
      </c>
    </row>
    <row r="9939" spans="1:8" x14ac:dyDescent="0.35">
      <c r="A9939" s="14">
        <v>77864</v>
      </c>
      <c r="B9939">
        <v>5553.455078125</v>
      </c>
      <c r="C9939">
        <v>1.656402587890625</v>
      </c>
      <c r="D9939">
        <v>8.620452880859375</v>
      </c>
      <c r="E9939">
        <v>0.71286283771158609</v>
      </c>
      <c r="F9939">
        <v>2.7146396636962891</v>
      </c>
      <c r="G9939">
        <v>2.0278578624129299E-2</v>
      </c>
      <c r="H9939" s="15">
        <v>-999</v>
      </c>
    </row>
    <row r="9940" spans="1:8" x14ac:dyDescent="0.35">
      <c r="A9940" s="14">
        <v>77865</v>
      </c>
      <c r="B9940">
        <v>13514.04296875</v>
      </c>
      <c r="C9940">
        <v>-0.52142333984375</v>
      </c>
      <c r="D9940">
        <v>10.28939819335938</v>
      </c>
      <c r="E9940">
        <v>0.56469028352160178</v>
      </c>
      <c r="F9940">
        <v>3.348596572875977</v>
      </c>
      <c r="G9940">
        <v>1.7336788005195561E-5</v>
      </c>
      <c r="H9940" s="15">
        <v>-999</v>
      </c>
    </row>
    <row r="9941" spans="1:8" x14ac:dyDescent="0.35">
      <c r="A9941" s="14">
        <v>77866</v>
      </c>
      <c r="B9941">
        <v>7177.8525390625</v>
      </c>
      <c r="C9941">
        <v>-1.696624755859375</v>
      </c>
      <c r="D9941">
        <v>8.44378662109375</v>
      </c>
      <c r="E9941">
        <v>0.60380492757395454</v>
      </c>
      <c r="F9941">
        <v>2.396387100219727</v>
      </c>
      <c r="G9941">
        <v>3.9944169111549854E-3</v>
      </c>
      <c r="H9941" s="15">
        <v>-999</v>
      </c>
    </row>
    <row r="9942" spans="1:8" x14ac:dyDescent="0.35">
      <c r="A9942" s="14">
        <v>77867</v>
      </c>
      <c r="B9942">
        <v>9641.5224609375</v>
      </c>
      <c r="C9942">
        <v>6.6162109375E-2</v>
      </c>
      <c r="D9942">
        <v>9.306121826171875</v>
      </c>
      <c r="E9942">
        <v>0.66418429513313559</v>
      </c>
      <c r="F9942">
        <v>2.7237319946289058</v>
      </c>
      <c r="G9942">
        <v>0</v>
      </c>
      <c r="H9942" s="15">
        <v>-999</v>
      </c>
    </row>
    <row r="9943" spans="1:8" x14ac:dyDescent="0.35">
      <c r="A9943" s="14">
        <v>77868</v>
      </c>
      <c r="B9943">
        <v>14214.8251953125</v>
      </c>
      <c r="C9943">
        <v>-2.442779541015625</v>
      </c>
      <c r="D9943">
        <v>12.56094360351562</v>
      </c>
      <c r="E9943">
        <v>0.63271596196433455</v>
      </c>
      <c r="F9943">
        <v>2.6815414428710942</v>
      </c>
      <c r="G9943">
        <v>1.7336788005195561E-5</v>
      </c>
      <c r="H9943" s="15">
        <v>-999</v>
      </c>
    </row>
    <row r="9944" spans="1:8" x14ac:dyDescent="0.35">
      <c r="A9944" s="14">
        <v>77869</v>
      </c>
      <c r="B9944">
        <v>14440.263671875</v>
      </c>
      <c r="C9944">
        <v>-1.6826171875</v>
      </c>
      <c r="D9944">
        <v>15.10589599609375</v>
      </c>
      <c r="E9944">
        <v>0.62331149863275948</v>
      </c>
      <c r="F9944">
        <v>2.1039600372314449</v>
      </c>
      <c r="G9944">
        <v>1.7336788005195561E-5</v>
      </c>
      <c r="H9944" s="15">
        <v>-999</v>
      </c>
    </row>
    <row r="9945" spans="1:8" x14ac:dyDescent="0.35">
      <c r="A9945" s="14">
        <v>77870</v>
      </c>
      <c r="B9945">
        <v>13970.6455078125</v>
      </c>
      <c r="C9945">
        <v>1.0184326171875</v>
      </c>
      <c r="D9945">
        <v>19.603729248046879</v>
      </c>
      <c r="E9945">
        <v>0.87079162559256629</v>
      </c>
      <c r="F9945">
        <v>2.792474746704102</v>
      </c>
      <c r="G9945">
        <v>1.7336788005195561E-5</v>
      </c>
      <c r="H9945" s="15">
        <v>-999</v>
      </c>
    </row>
    <row r="9946" spans="1:8" x14ac:dyDescent="0.35">
      <c r="A9946" s="14">
        <v>77871</v>
      </c>
      <c r="B9946">
        <v>14218.470703125</v>
      </c>
      <c r="C9946">
        <v>4.0963134765625</v>
      </c>
      <c r="D9946">
        <v>20.50286865234375</v>
      </c>
      <c r="E9946">
        <v>1.082255552384521</v>
      </c>
      <c r="F9946">
        <v>2.1665191650390621</v>
      </c>
      <c r="G9946">
        <v>9.9880853667855263E-3</v>
      </c>
      <c r="H9946" s="15">
        <v>-999</v>
      </c>
    </row>
    <row r="9947" spans="1:8" x14ac:dyDescent="0.35">
      <c r="A9947" s="14">
        <v>77872</v>
      </c>
      <c r="B9947">
        <v>10661.4560546875</v>
      </c>
      <c r="C9947">
        <v>5.791961669921875</v>
      </c>
      <c r="D9947">
        <v>17.912689208984379</v>
      </c>
      <c r="E9947">
        <v>1.171746956167083</v>
      </c>
      <c r="F9947">
        <v>1.994844436645508</v>
      </c>
      <c r="G9947">
        <v>0.51066529750823975</v>
      </c>
      <c r="H9947" s="15">
        <v>-999</v>
      </c>
    </row>
    <row r="9948" spans="1:8" x14ac:dyDescent="0.35">
      <c r="A9948" s="14">
        <v>77873</v>
      </c>
      <c r="B9948">
        <v>14105.4912109375</v>
      </c>
      <c r="C9948">
        <v>6.22100830078125</v>
      </c>
      <c r="D9948">
        <v>16.375213623046879</v>
      </c>
      <c r="E9948">
        <v>1.0974450178071811</v>
      </c>
      <c r="F9948">
        <v>1.2546825408935549</v>
      </c>
      <c r="G9948">
        <v>0</v>
      </c>
      <c r="H9948" s="15">
        <v>-999</v>
      </c>
    </row>
    <row r="9949" spans="1:8" x14ac:dyDescent="0.35">
      <c r="A9949" s="14">
        <v>77874</v>
      </c>
      <c r="B9949">
        <v>15330.5576171875</v>
      </c>
      <c r="C9949">
        <v>4.77532958984375</v>
      </c>
      <c r="D9949">
        <v>22.164459228515621</v>
      </c>
      <c r="E9949">
        <v>1.0307111253810179</v>
      </c>
      <c r="F9949">
        <v>3.4977202415466309</v>
      </c>
      <c r="G9949">
        <v>1.7336788005195561E-5</v>
      </c>
      <c r="H9949" s="15">
        <v>-999</v>
      </c>
    </row>
    <row r="9950" spans="1:8" x14ac:dyDescent="0.35">
      <c r="A9950" s="14">
        <v>77875</v>
      </c>
      <c r="B9950">
        <v>15614.828125</v>
      </c>
      <c r="C9950">
        <v>4.936676025390625</v>
      </c>
      <c r="D9950">
        <v>21.47247314453125</v>
      </c>
      <c r="E9950">
        <v>0.91990659068772085</v>
      </c>
      <c r="F9950">
        <v>1.637675285339355</v>
      </c>
      <c r="G9950">
        <v>0</v>
      </c>
      <c r="H9950" s="15">
        <v>-999</v>
      </c>
    </row>
    <row r="9951" spans="1:8" x14ac:dyDescent="0.35">
      <c r="A9951" s="14">
        <v>77876</v>
      </c>
      <c r="B9951">
        <v>15429.4794921875</v>
      </c>
      <c r="C9951">
        <v>3.301666259765625</v>
      </c>
      <c r="D9951">
        <v>19.951812744140621</v>
      </c>
      <c r="E9951">
        <v>1.0118883228664139</v>
      </c>
      <c r="F9951">
        <v>0.84731960296630859</v>
      </c>
      <c r="G9951">
        <v>1.7336788005195561E-5</v>
      </c>
      <c r="H9951" s="15">
        <v>-999</v>
      </c>
    </row>
    <row r="9952" spans="1:8" x14ac:dyDescent="0.35">
      <c r="A9952" s="14">
        <v>77877</v>
      </c>
      <c r="B9952">
        <v>10756.7333984375</v>
      </c>
      <c r="C9952">
        <v>4.100982666015625</v>
      </c>
      <c r="D9952">
        <v>15.7410888671875</v>
      </c>
      <c r="E9952">
        <v>0.98110765475862494</v>
      </c>
      <c r="F9952">
        <v>2.524779319763184</v>
      </c>
      <c r="G9952">
        <v>1.6728047281503681E-2</v>
      </c>
      <c r="H9952" s="15">
        <v>-999</v>
      </c>
    </row>
    <row r="9953" spans="1:8" x14ac:dyDescent="0.35">
      <c r="A9953" s="14">
        <v>77878</v>
      </c>
      <c r="B9953">
        <v>4632.962890625</v>
      </c>
      <c r="C9953">
        <v>11.24539184570312</v>
      </c>
      <c r="D9953">
        <v>14.7872314453125</v>
      </c>
      <c r="E9953">
        <v>1.111317640081626</v>
      </c>
      <c r="F9953">
        <v>3.7272253036499019</v>
      </c>
      <c r="G9953">
        <v>6.8738974630832672E-2</v>
      </c>
      <c r="H9953" s="15">
        <v>-999</v>
      </c>
    </row>
    <row r="9954" spans="1:8" x14ac:dyDescent="0.35">
      <c r="A9954" s="14">
        <v>77879</v>
      </c>
      <c r="B9954">
        <v>5735.15869140625</v>
      </c>
      <c r="C9954">
        <v>12.44671630859375</v>
      </c>
      <c r="D9954">
        <v>17.62982177734375</v>
      </c>
      <c r="E9954">
        <v>1.257013311427581</v>
      </c>
      <c r="F9954">
        <v>2.9354152679443359</v>
      </c>
      <c r="G9954">
        <v>0.14937710762023931</v>
      </c>
      <c r="H9954" s="15">
        <v>-999</v>
      </c>
    </row>
    <row r="9955" spans="1:8" x14ac:dyDescent="0.35">
      <c r="A9955" s="14">
        <v>77880</v>
      </c>
      <c r="B9955">
        <v>16547.294921875</v>
      </c>
      <c r="C9955">
        <v>8.277587890625</v>
      </c>
      <c r="D9955">
        <v>19.84771728515625</v>
      </c>
      <c r="E9955">
        <v>1.1856618817822391</v>
      </c>
      <c r="F9955">
        <v>2.5175046920776372</v>
      </c>
      <c r="G9955">
        <v>1.7336788005195561E-5</v>
      </c>
      <c r="H9955" s="15">
        <v>-999</v>
      </c>
    </row>
    <row r="9956" spans="1:8" x14ac:dyDescent="0.35">
      <c r="A9956" s="14">
        <v>77881</v>
      </c>
      <c r="B9956">
        <v>3836.383544921875</v>
      </c>
      <c r="C9956">
        <v>7.51556396484375</v>
      </c>
      <c r="D9956">
        <v>12.57565307617188</v>
      </c>
      <c r="E9956">
        <v>1.111901637276971</v>
      </c>
      <c r="F9956">
        <v>3.605380535125732</v>
      </c>
      <c r="G9956">
        <v>3.3691773414611821</v>
      </c>
      <c r="H9956" s="15">
        <v>-999</v>
      </c>
    </row>
    <row r="9957" spans="1:8" x14ac:dyDescent="0.35">
      <c r="A9957" s="14">
        <v>77882</v>
      </c>
      <c r="B9957">
        <v>3242.33349609375</v>
      </c>
      <c r="C9957">
        <v>2.071441650390625</v>
      </c>
      <c r="D9957">
        <v>10.86569213867188</v>
      </c>
      <c r="E9957">
        <v>0.96365083502655291</v>
      </c>
      <c r="F9957">
        <v>2.6375312805175781</v>
      </c>
      <c r="G9957">
        <v>10.624924659729</v>
      </c>
      <c r="H9957" s="15">
        <v>-999</v>
      </c>
    </row>
    <row r="9958" spans="1:8" x14ac:dyDescent="0.35">
      <c r="A9958" s="14">
        <v>77883</v>
      </c>
      <c r="B9958">
        <v>18624.12890625</v>
      </c>
      <c r="C9958">
        <v>-0.36846923828125</v>
      </c>
      <c r="D9958">
        <v>13.61361694335938</v>
      </c>
      <c r="E9958">
        <v>0.70544087076388851</v>
      </c>
      <c r="F9958">
        <v>1.852631568908691</v>
      </c>
      <c r="G9958">
        <v>0.1126585900783539</v>
      </c>
      <c r="H9958" s="15">
        <v>-999</v>
      </c>
    </row>
    <row r="9959" spans="1:8" x14ac:dyDescent="0.35">
      <c r="A9959" s="14">
        <v>77884</v>
      </c>
      <c r="B9959">
        <v>16969.533203125</v>
      </c>
      <c r="C9959">
        <v>2.309295654296875</v>
      </c>
      <c r="D9959">
        <v>14.08895874023438</v>
      </c>
      <c r="E9959">
        <v>0.91228091071135498</v>
      </c>
      <c r="F9959">
        <v>3.7024927139282231</v>
      </c>
      <c r="G9959">
        <v>0.48009863495826721</v>
      </c>
      <c r="H9959" s="15">
        <v>-999</v>
      </c>
    </row>
    <row r="9960" spans="1:8" x14ac:dyDescent="0.35">
      <c r="A9960" s="14">
        <v>77885</v>
      </c>
      <c r="B9960">
        <v>16231.7861328125</v>
      </c>
      <c r="C9960">
        <v>0.830047607421875</v>
      </c>
      <c r="D9960">
        <v>16.342620849609379</v>
      </c>
      <c r="E9960">
        <v>0.80751648726875502</v>
      </c>
      <c r="F9960">
        <v>2.4949550628662109</v>
      </c>
      <c r="G9960">
        <v>2.7959290891885762E-3</v>
      </c>
      <c r="H9960" s="15">
        <v>-999</v>
      </c>
    </row>
    <row r="9961" spans="1:8" x14ac:dyDescent="0.35">
      <c r="A9961" s="14">
        <v>77886</v>
      </c>
      <c r="B9961">
        <v>6763.4228515625</v>
      </c>
      <c r="C9961">
        <v>1.752471923828125</v>
      </c>
      <c r="D9961">
        <v>10.49658203125</v>
      </c>
      <c r="E9961">
        <v>0.83910548683126418</v>
      </c>
      <c r="F9961">
        <v>6.1113853454589844</v>
      </c>
      <c r="G9961">
        <v>7.516568660736084</v>
      </c>
      <c r="H9961" s="15">
        <v>-999</v>
      </c>
    </row>
    <row r="9962" spans="1:8" x14ac:dyDescent="0.35">
      <c r="A9962" s="14">
        <v>77887</v>
      </c>
      <c r="B9962">
        <v>8682.5029296875</v>
      </c>
      <c r="C9962">
        <v>1.73382568359375</v>
      </c>
      <c r="D9962">
        <v>8.079925537109375</v>
      </c>
      <c r="E9962">
        <v>0.7747902793177357</v>
      </c>
      <c r="F9962">
        <v>7.7950282096862793</v>
      </c>
      <c r="G9962">
        <v>9.2734823226928711</v>
      </c>
      <c r="H9962" s="15">
        <v>-999</v>
      </c>
    </row>
    <row r="9963" spans="1:8" x14ac:dyDescent="0.35">
      <c r="A9963" s="14">
        <v>77888</v>
      </c>
      <c r="B9963">
        <v>9316.642578125</v>
      </c>
      <c r="C9963">
        <v>4.524444580078125</v>
      </c>
      <c r="D9963">
        <v>10.20001220703125</v>
      </c>
      <c r="E9963">
        <v>0.72291240935752898</v>
      </c>
      <c r="F9963">
        <v>4.1647758483886719</v>
      </c>
      <c r="G9963">
        <v>1.6728047281503681E-2</v>
      </c>
      <c r="H9963" s="15">
        <v>-999</v>
      </c>
    </row>
    <row r="9964" spans="1:8" x14ac:dyDescent="0.35">
      <c r="A9964" s="14">
        <v>77889</v>
      </c>
      <c r="B9964">
        <v>5714.33251953125</v>
      </c>
      <c r="C9964">
        <v>1.8177490234375</v>
      </c>
      <c r="D9964">
        <v>10.048583984375</v>
      </c>
      <c r="E9964">
        <v>0.78747288474399013</v>
      </c>
      <c r="F9964">
        <v>4.7994608879089364</v>
      </c>
      <c r="G9964">
        <v>0.54884833097457886</v>
      </c>
      <c r="H9964" s="15">
        <v>-999</v>
      </c>
    </row>
    <row r="9965" spans="1:8" x14ac:dyDescent="0.35">
      <c r="A9965" s="14">
        <v>77890</v>
      </c>
      <c r="B9965">
        <v>13249.5595703125</v>
      </c>
      <c r="C9965">
        <v>1.5743408203125</v>
      </c>
      <c r="D9965">
        <v>8.7403564453125</v>
      </c>
      <c r="E9965">
        <v>0.61706274328056221</v>
      </c>
      <c r="F9965">
        <v>4.6572480201721191</v>
      </c>
      <c r="G9965">
        <v>1.245634794235229</v>
      </c>
      <c r="H9965" s="15">
        <v>-999</v>
      </c>
    </row>
    <row r="9966" spans="1:8" x14ac:dyDescent="0.35">
      <c r="A9966" s="14">
        <v>77891</v>
      </c>
      <c r="B9966">
        <v>10452.6796875</v>
      </c>
      <c r="C9966">
        <v>-2.386810302734375</v>
      </c>
      <c r="D9966">
        <v>7.229156494140625</v>
      </c>
      <c r="E9966">
        <v>0.66562942476065567</v>
      </c>
      <c r="F9966">
        <v>3.8967170715332031</v>
      </c>
      <c r="G9966">
        <v>3.4310586452484131</v>
      </c>
      <c r="H9966" s="15">
        <v>-999</v>
      </c>
    </row>
    <row r="9967" spans="1:8" x14ac:dyDescent="0.35">
      <c r="A9967" s="14">
        <v>77892</v>
      </c>
      <c r="B9967">
        <v>18360.1640625</v>
      </c>
      <c r="C9967">
        <v>-2.271148681640625</v>
      </c>
      <c r="D9967">
        <v>11.94781494140625</v>
      </c>
      <c r="E9967">
        <v>0.48780993719375643</v>
      </c>
      <c r="F9967">
        <v>2.3221893310546879</v>
      </c>
      <c r="G9967">
        <v>1.7336788005195561E-5</v>
      </c>
      <c r="H9967" s="15">
        <v>-999</v>
      </c>
    </row>
    <row r="9968" spans="1:8" x14ac:dyDescent="0.35">
      <c r="A9968" s="14">
        <v>77893</v>
      </c>
      <c r="B9968">
        <v>13977.9345703125</v>
      </c>
      <c r="C9968">
        <v>1.114501953125</v>
      </c>
      <c r="D9968">
        <v>13.86285400390625</v>
      </c>
      <c r="E9968">
        <v>0.46952177426359171</v>
      </c>
      <c r="F9968">
        <v>3.41297435760498</v>
      </c>
      <c r="G9968">
        <v>1.7336788005195561E-5</v>
      </c>
      <c r="H9968" s="15">
        <v>-999</v>
      </c>
    </row>
    <row r="9969" spans="1:8" x14ac:dyDescent="0.35">
      <c r="A9969" s="14">
        <v>77894</v>
      </c>
      <c r="B9969">
        <v>17305.34765625</v>
      </c>
      <c r="C9969">
        <v>4.695098876953125</v>
      </c>
      <c r="D9969">
        <v>16.07550048828125</v>
      </c>
      <c r="E9969">
        <v>0.56070450167260155</v>
      </c>
      <c r="F9969">
        <v>6.4056320190429688</v>
      </c>
      <c r="G9969">
        <v>1.5791751444339749E-2</v>
      </c>
      <c r="H9969" s="15">
        <v>-999</v>
      </c>
    </row>
    <row r="9970" spans="1:8" x14ac:dyDescent="0.35">
      <c r="A9970" s="14">
        <v>77895</v>
      </c>
      <c r="B9970">
        <v>15998.5390625</v>
      </c>
      <c r="C9970">
        <v>3.805328369140625</v>
      </c>
      <c r="D9970">
        <v>16.764312744140621</v>
      </c>
      <c r="E9970">
        <v>0.7283234135648412</v>
      </c>
      <c r="F9970">
        <v>4.9704074859619141</v>
      </c>
      <c r="G9970">
        <v>1.069996319711208E-2</v>
      </c>
      <c r="H9970" s="15">
        <v>-999</v>
      </c>
    </row>
    <row r="9971" spans="1:8" x14ac:dyDescent="0.35">
      <c r="A9971" s="14">
        <v>77896</v>
      </c>
      <c r="B9971">
        <v>13945.1337890625</v>
      </c>
      <c r="C9971">
        <v>3.1729736328125</v>
      </c>
      <c r="D9971">
        <v>14.34451293945312</v>
      </c>
      <c r="E9971">
        <v>0.8222479758909732</v>
      </c>
      <c r="F9971">
        <v>3.1456432342529301</v>
      </c>
      <c r="G9971">
        <v>4.8703174106776714E-3</v>
      </c>
      <c r="H9971" s="15">
        <v>-999</v>
      </c>
    </row>
    <row r="9972" spans="1:8" x14ac:dyDescent="0.35">
      <c r="A9972" s="14">
        <v>77897</v>
      </c>
      <c r="B9972">
        <v>15380.0185546875</v>
      </c>
      <c r="C9972">
        <v>1.965118408203125</v>
      </c>
      <c r="D9972">
        <v>14.81985473632812</v>
      </c>
      <c r="E9972">
        <v>0.84888856027802917</v>
      </c>
      <c r="F9972">
        <v>2.5160503387451172</v>
      </c>
      <c r="G9972">
        <v>1.7336788005195561E-5</v>
      </c>
      <c r="H9972" s="15">
        <v>-999</v>
      </c>
    </row>
    <row r="9973" spans="1:8" x14ac:dyDescent="0.35">
      <c r="A9973" s="14">
        <v>77898</v>
      </c>
      <c r="B9973">
        <v>20398.470703125</v>
      </c>
      <c r="C9973">
        <v>2.27197265625</v>
      </c>
      <c r="D9973">
        <v>15.97665405273438</v>
      </c>
      <c r="E9973">
        <v>0.77997088538029247</v>
      </c>
      <c r="F9973">
        <v>3.6428432464599609</v>
      </c>
      <c r="G9973">
        <v>1.7336788005195561E-5</v>
      </c>
      <c r="H9973" s="15">
        <v>-999</v>
      </c>
    </row>
    <row r="9974" spans="1:8" x14ac:dyDescent="0.35">
      <c r="A9974" s="14">
        <v>77899</v>
      </c>
      <c r="B9974">
        <v>12362.3876953125</v>
      </c>
      <c r="C9974">
        <v>3.1673583984375</v>
      </c>
      <c r="D9974">
        <v>12.69345092773438</v>
      </c>
      <c r="E9974">
        <v>0.75739055593657378</v>
      </c>
      <c r="F9974">
        <v>2.240716934204102</v>
      </c>
      <c r="G9974">
        <v>9.1815069317817688E-2</v>
      </c>
      <c r="H9974" s="15">
        <v>-999</v>
      </c>
    </row>
    <row r="9975" spans="1:8" x14ac:dyDescent="0.35">
      <c r="A9975" s="14">
        <v>77900</v>
      </c>
      <c r="B9975">
        <v>5413.40234375</v>
      </c>
      <c r="C9975">
        <v>4.876983642578125</v>
      </c>
      <c r="D9975">
        <v>10.01071166992188</v>
      </c>
      <c r="E9975">
        <v>0.92807723181060753</v>
      </c>
      <c r="F9975">
        <v>1.789344787597656</v>
      </c>
      <c r="G9975">
        <v>2.325865745544434</v>
      </c>
      <c r="H9975" s="15">
        <v>-999</v>
      </c>
    </row>
    <row r="9976" spans="1:8" x14ac:dyDescent="0.35">
      <c r="A9976" s="14">
        <v>77901</v>
      </c>
      <c r="B9976">
        <v>8173.83740234375</v>
      </c>
      <c r="C9976">
        <v>6.830047607421875</v>
      </c>
      <c r="D9976">
        <v>13.43484497070312</v>
      </c>
      <c r="E9976">
        <v>0.9904680143515201</v>
      </c>
      <c r="F9976">
        <v>1.8660888671875</v>
      </c>
      <c r="G9976">
        <v>0.15239338576793671</v>
      </c>
      <c r="H9976" s="15">
        <v>-999</v>
      </c>
    </row>
    <row r="9977" spans="1:8" x14ac:dyDescent="0.35">
      <c r="A9977" s="14">
        <v>77902</v>
      </c>
      <c r="B9977">
        <v>13383.36328125</v>
      </c>
      <c r="C9977">
        <v>1.374725341796875</v>
      </c>
      <c r="D9977">
        <v>15.68954467773438</v>
      </c>
      <c r="E9977">
        <v>0.86746077572420832</v>
      </c>
      <c r="F9977">
        <v>1.981387138366699</v>
      </c>
      <c r="G9977">
        <v>6.2901370227336884E-2</v>
      </c>
      <c r="H9977" s="15">
        <v>-999</v>
      </c>
    </row>
    <row r="9978" spans="1:8" x14ac:dyDescent="0.35">
      <c r="A9978" s="14">
        <v>77903</v>
      </c>
      <c r="B9978">
        <v>19012.525390625</v>
      </c>
      <c r="C9978">
        <v>7.7972412109375</v>
      </c>
      <c r="D9978">
        <v>18.497406005859379</v>
      </c>
      <c r="E9978">
        <v>0.87210861380167159</v>
      </c>
      <c r="F9978">
        <v>4.2949867248535156</v>
      </c>
      <c r="G9978">
        <v>0.97015058994293213</v>
      </c>
      <c r="H9978" s="15">
        <v>-999</v>
      </c>
    </row>
    <row r="9979" spans="1:8" x14ac:dyDescent="0.35">
      <c r="A9979" s="14">
        <v>77904</v>
      </c>
      <c r="B9979">
        <v>22330.044921875</v>
      </c>
      <c r="C9979">
        <v>5.589569091796875</v>
      </c>
      <c r="D9979">
        <v>18.455352783203121</v>
      </c>
      <c r="E9979">
        <v>0.78425113430751925</v>
      </c>
      <c r="F9979">
        <v>4.5961437225341797</v>
      </c>
      <c r="G9979">
        <v>1.7336788005195561E-5</v>
      </c>
      <c r="H9979" s="15">
        <v>-999</v>
      </c>
    </row>
    <row r="9980" spans="1:8" x14ac:dyDescent="0.35">
      <c r="A9980" s="14">
        <v>77905</v>
      </c>
      <c r="B9980">
        <v>16972.658203125</v>
      </c>
      <c r="C9980">
        <v>8.491180419921875</v>
      </c>
      <c r="D9980">
        <v>19.00323486328125</v>
      </c>
      <c r="E9980">
        <v>0.92224547274373536</v>
      </c>
      <c r="F9980">
        <v>4.0763931274414063</v>
      </c>
      <c r="G9980">
        <v>1.5791751444339749E-2</v>
      </c>
      <c r="H9980" s="15">
        <v>-999</v>
      </c>
    </row>
    <row r="9981" spans="1:8" x14ac:dyDescent="0.35">
      <c r="A9981" s="14">
        <v>77906</v>
      </c>
      <c r="B9981">
        <v>17116.875</v>
      </c>
      <c r="C9981">
        <v>8.6357421875</v>
      </c>
      <c r="D9981">
        <v>19.10418701171875</v>
      </c>
      <c r="E9981">
        <v>1.145552470462192</v>
      </c>
      <c r="F9981">
        <v>5.2824764251708984</v>
      </c>
      <c r="G9981">
        <v>0.1989651620388031</v>
      </c>
      <c r="H9981" s="15">
        <v>-999</v>
      </c>
    </row>
    <row r="9982" spans="1:8" x14ac:dyDescent="0.35">
      <c r="A9982" s="14">
        <v>77907</v>
      </c>
      <c r="B9982">
        <v>21674.55859375</v>
      </c>
      <c r="C9982">
        <v>10.81076049804688</v>
      </c>
      <c r="D9982">
        <v>27.753875732421879</v>
      </c>
      <c r="E9982">
        <v>1.4490619103542639</v>
      </c>
      <c r="F9982">
        <v>3.6068353652954102</v>
      </c>
      <c r="G9982">
        <v>4.8703174106776714E-3</v>
      </c>
      <c r="H9982" s="15">
        <v>-999</v>
      </c>
    </row>
    <row r="9983" spans="1:8" x14ac:dyDescent="0.35">
      <c r="A9983" s="14">
        <v>77908</v>
      </c>
      <c r="B9983">
        <v>23255.744140625</v>
      </c>
      <c r="C9983">
        <v>11.66976928710938</v>
      </c>
      <c r="D9983">
        <v>28.584686279296879</v>
      </c>
      <c r="E9983">
        <v>1.276024895762274</v>
      </c>
      <c r="F9983">
        <v>3.290765762329102</v>
      </c>
      <c r="G9983">
        <v>1.7336788005195561E-5</v>
      </c>
      <c r="H9983" s="15">
        <v>-999</v>
      </c>
    </row>
    <row r="9984" spans="1:8" x14ac:dyDescent="0.35">
      <c r="A9984" s="14">
        <v>77909</v>
      </c>
      <c r="B9984">
        <v>23142.244140625</v>
      </c>
      <c r="C9984">
        <v>11.42074584960938</v>
      </c>
      <c r="D9984">
        <v>27.55828857421875</v>
      </c>
      <c r="E9984">
        <v>1.055992819901417</v>
      </c>
      <c r="F9984">
        <v>3.121637344360352</v>
      </c>
      <c r="G9984">
        <v>1.7336788005195561E-5</v>
      </c>
      <c r="H9984" s="15">
        <v>-999</v>
      </c>
    </row>
    <row r="9985" spans="1:8" x14ac:dyDescent="0.35">
      <c r="A9985" s="14">
        <v>77910</v>
      </c>
      <c r="B9985">
        <v>20391.181640625</v>
      </c>
      <c r="C9985">
        <v>10.07766723632812</v>
      </c>
      <c r="D9985">
        <v>27.012481689453121</v>
      </c>
      <c r="E9985">
        <v>1.067434369759702</v>
      </c>
      <c r="F9985">
        <v>2.8230266571044922</v>
      </c>
      <c r="G9985">
        <v>4.0968514978885651E-2</v>
      </c>
      <c r="H9985" s="15">
        <v>-999</v>
      </c>
    </row>
    <row r="9986" spans="1:8" x14ac:dyDescent="0.35">
      <c r="A9986" s="14">
        <v>77911</v>
      </c>
      <c r="B9986">
        <v>20453.13671875</v>
      </c>
      <c r="C9986">
        <v>11.4561767578125</v>
      </c>
      <c r="D9986">
        <v>26.5928955078125</v>
      </c>
      <c r="E9986">
        <v>1.5232300882643759</v>
      </c>
      <c r="F9986">
        <v>1.7929821014404299</v>
      </c>
      <c r="G9986">
        <v>1.7336788005195561E-5</v>
      </c>
      <c r="H9986" s="15">
        <v>-999</v>
      </c>
    </row>
    <row r="9987" spans="1:8" x14ac:dyDescent="0.35">
      <c r="A9987" s="14">
        <v>77912</v>
      </c>
      <c r="B9987">
        <v>21188.80078125</v>
      </c>
      <c r="C9987">
        <v>11.94677734375</v>
      </c>
      <c r="D9987">
        <v>29.312408447265621</v>
      </c>
      <c r="E9987">
        <v>1.2820013724041901</v>
      </c>
      <c r="F9987">
        <v>2.2108926773071289</v>
      </c>
      <c r="G9987">
        <v>1.7336788005195561E-5</v>
      </c>
      <c r="H9987" s="15">
        <v>-999</v>
      </c>
    </row>
    <row r="9988" spans="1:8" x14ac:dyDescent="0.35">
      <c r="A9988" s="14">
        <v>77913</v>
      </c>
      <c r="B9988">
        <v>23218.77734375</v>
      </c>
      <c r="C9988">
        <v>10.8909912109375</v>
      </c>
      <c r="D9988">
        <v>27.351104736328121</v>
      </c>
      <c r="E9988">
        <v>1.2993351663759121</v>
      </c>
      <c r="F9988">
        <v>2.177430152893066</v>
      </c>
      <c r="G9988">
        <v>0.77704977989196777</v>
      </c>
      <c r="H9988" s="15">
        <v>-999</v>
      </c>
    </row>
    <row r="9989" spans="1:8" x14ac:dyDescent="0.35">
      <c r="A9989" s="14">
        <v>77914</v>
      </c>
      <c r="B9989">
        <v>21106.01953125</v>
      </c>
      <c r="C9989">
        <v>11.01596069335938</v>
      </c>
      <c r="D9989">
        <v>23.11724853515625</v>
      </c>
      <c r="E9989">
        <v>1.2758129432868019</v>
      </c>
      <c r="F9989">
        <v>1.9552001953125</v>
      </c>
      <c r="G9989">
        <v>1.1899881362915039</v>
      </c>
      <c r="H9989" s="15">
        <v>-999</v>
      </c>
    </row>
    <row r="9990" spans="1:8" x14ac:dyDescent="0.35">
      <c r="A9990" s="14">
        <v>77915</v>
      </c>
      <c r="B9990">
        <v>18199.806640625</v>
      </c>
      <c r="C9990">
        <v>11.21835327148438</v>
      </c>
      <c r="D9990">
        <v>19.520660400390621</v>
      </c>
      <c r="E9990">
        <v>1.269789814113911</v>
      </c>
      <c r="F9990">
        <v>2.008666038513184</v>
      </c>
      <c r="G9990">
        <v>7.4451379477977753E-2</v>
      </c>
      <c r="H9990" s="15">
        <v>-999</v>
      </c>
    </row>
    <row r="9991" spans="1:8" x14ac:dyDescent="0.35">
      <c r="A9991" s="14">
        <v>77916</v>
      </c>
      <c r="B9991">
        <v>10108.5361328125</v>
      </c>
      <c r="C9991">
        <v>9.969482421875</v>
      </c>
      <c r="D9991">
        <v>18.592041015625</v>
      </c>
      <c r="E9991">
        <v>1.365461837709004</v>
      </c>
      <c r="F9991">
        <v>1.9977540969848631</v>
      </c>
      <c r="G9991">
        <v>7.4451379477977753E-2</v>
      </c>
      <c r="H9991" s="15">
        <v>-999</v>
      </c>
    </row>
    <row r="9992" spans="1:8" x14ac:dyDescent="0.35">
      <c r="A9992" s="14">
        <v>77917</v>
      </c>
      <c r="B9992">
        <v>24989.99609375</v>
      </c>
      <c r="C9992">
        <v>10.38265991210938</v>
      </c>
      <c r="D9992">
        <v>24.5306396484375</v>
      </c>
      <c r="E9992">
        <v>0.76896140034183291</v>
      </c>
      <c r="F9992">
        <v>5.052243709564209</v>
      </c>
      <c r="G9992">
        <v>1.7336788005195561E-5</v>
      </c>
      <c r="H9992" s="15">
        <v>-999</v>
      </c>
    </row>
    <row r="9993" spans="1:8" x14ac:dyDescent="0.35">
      <c r="A9993" s="14">
        <v>77918</v>
      </c>
      <c r="B9993">
        <v>26691.96875</v>
      </c>
      <c r="C9993">
        <v>8.4202880859375</v>
      </c>
      <c r="D9993">
        <v>23.636749267578121</v>
      </c>
      <c r="E9993">
        <v>0.41879987224377418</v>
      </c>
      <c r="F9993">
        <v>4.3731856346130371</v>
      </c>
      <c r="G9993">
        <v>1.7336788005195561E-5</v>
      </c>
      <c r="H9993" s="15">
        <v>-999</v>
      </c>
    </row>
    <row r="9994" spans="1:8" x14ac:dyDescent="0.35">
      <c r="A9994" s="14">
        <v>77919</v>
      </c>
      <c r="B9994">
        <v>26940.8359375</v>
      </c>
      <c r="C9994">
        <v>8.516357421875</v>
      </c>
      <c r="D9994">
        <v>24.492767333984379</v>
      </c>
      <c r="E9994">
        <v>0.60855872195839433</v>
      </c>
      <c r="F9994">
        <v>2.3640165328979492</v>
      </c>
      <c r="G9994">
        <v>1.7336788005195561E-5</v>
      </c>
      <c r="H9994" s="15">
        <v>-999</v>
      </c>
    </row>
    <row r="9995" spans="1:8" x14ac:dyDescent="0.35">
      <c r="A9995" s="14">
        <v>77920</v>
      </c>
      <c r="B9995">
        <v>25550.724609375</v>
      </c>
      <c r="C9995">
        <v>8.216033935546875</v>
      </c>
      <c r="D9995">
        <v>25.178436279296879</v>
      </c>
      <c r="E9995">
        <v>0.88648452393729049</v>
      </c>
      <c r="F9995">
        <v>2.5073213577270508</v>
      </c>
      <c r="G9995">
        <v>1.7336788005195561E-5</v>
      </c>
      <c r="H9995" s="15">
        <v>-999</v>
      </c>
    </row>
    <row r="9996" spans="1:8" x14ac:dyDescent="0.35">
      <c r="A9996" s="14">
        <v>77921</v>
      </c>
      <c r="B9996">
        <v>12172.3544921875</v>
      </c>
      <c r="C9996">
        <v>7.068817138671875</v>
      </c>
      <c r="D9996">
        <v>21.39886474609375</v>
      </c>
      <c r="E9996">
        <v>1.173721541946702</v>
      </c>
      <c r="F9996">
        <v>2.6648101806640621</v>
      </c>
      <c r="G9996">
        <v>7.9556696116924286E-2</v>
      </c>
      <c r="H9996" s="15">
        <v>-999</v>
      </c>
    </row>
    <row r="9997" spans="1:8" x14ac:dyDescent="0.35">
      <c r="A9997" s="14">
        <v>77922</v>
      </c>
      <c r="B9997">
        <v>13417.7255859375</v>
      </c>
      <c r="C9997">
        <v>11.98782348632812</v>
      </c>
      <c r="D9997">
        <v>20.16949462890625</v>
      </c>
      <c r="E9997">
        <v>1.35761396846876</v>
      </c>
      <c r="F9997">
        <v>4.3742766380310059</v>
      </c>
      <c r="G9997">
        <v>0.22917601466178891</v>
      </c>
      <c r="H9997" s="15">
        <v>-999</v>
      </c>
    </row>
    <row r="9998" spans="1:8" x14ac:dyDescent="0.35">
      <c r="A9998" s="14">
        <v>77923</v>
      </c>
      <c r="B9998">
        <v>6839.95703125</v>
      </c>
      <c r="C9998">
        <v>6.24896240234375</v>
      </c>
      <c r="D9998">
        <v>15.36880493164062</v>
      </c>
      <c r="E9998">
        <v>1.155517416289372</v>
      </c>
      <c r="F9998">
        <v>5.910614013671875</v>
      </c>
      <c r="G9998">
        <v>0.37951445579528809</v>
      </c>
      <c r="H9998" s="15">
        <v>-999</v>
      </c>
    </row>
    <row r="9999" spans="1:8" x14ac:dyDescent="0.35">
      <c r="A9999" s="14">
        <v>77924</v>
      </c>
      <c r="B9999">
        <v>18989.6171875</v>
      </c>
      <c r="C9999">
        <v>3.3856201171875</v>
      </c>
      <c r="D9999">
        <v>16.5382080078125</v>
      </c>
      <c r="E9999">
        <v>0.85210041012641613</v>
      </c>
      <c r="F9999">
        <v>3.4708056449890141</v>
      </c>
      <c r="G9999">
        <v>9.9430032074451447E-2</v>
      </c>
      <c r="H9999" s="15">
        <v>-999</v>
      </c>
    </row>
    <row r="10000" spans="1:8" x14ac:dyDescent="0.35">
      <c r="A10000" s="14">
        <v>77925</v>
      </c>
      <c r="B10000">
        <v>13196.9736328125</v>
      </c>
      <c r="C10000">
        <v>7.11358642578125</v>
      </c>
      <c r="D10000">
        <v>11.84161376953125</v>
      </c>
      <c r="E10000">
        <v>0.77299402884989477</v>
      </c>
      <c r="F10000">
        <v>5.3035717010498047</v>
      </c>
      <c r="G10000">
        <v>1.470699667930603</v>
      </c>
      <c r="H10000" s="15">
        <v>-999</v>
      </c>
    </row>
    <row r="10001" spans="1:8" x14ac:dyDescent="0.35">
      <c r="A10001" s="14">
        <v>77926</v>
      </c>
      <c r="B10001">
        <v>9031.33203125</v>
      </c>
      <c r="C10001">
        <v>6.191162109375</v>
      </c>
      <c r="D10001">
        <v>11.48825073242188</v>
      </c>
      <c r="E10001">
        <v>1.0068880267310929</v>
      </c>
      <c r="F10001">
        <v>4.3953723907470703</v>
      </c>
      <c r="G10001">
        <v>7.0812854766845703</v>
      </c>
      <c r="H10001" s="15">
        <v>-999</v>
      </c>
    </row>
    <row r="10002" spans="1:8" x14ac:dyDescent="0.35">
      <c r="A10002" s="14">
        <v>77927</v>
      </c>
      <c r="B10002">
        <v>21431.419921875</v>
      </c>
      <c r="C10002">
        <v>2.47998046875</v>
      </c>
      <c r="D10002">
        <v>18.173492431640621</v>
      </c>
      <c r="E10002">
        <v>1.032440978344956</v>
      </c>
      <c r="F10002">
        <v>2.9743328094482422</v>
      </c>
      <c r="G10002">
        <v>1.03928530216217</v>
      </c>
      <c r="H10002" s="15">
        <v>-999</v>
      </c>
    </row>
    <row r="10003" spans="1:8" x14ac:dyDescent="0.35">
      <c r="A10003" s="14">
        <v>77928</v>
      </c>
      <c r="B10003">
        <v>24770.80859375</v>
      </c>
      <c r="C10003">
        <v>6.687347412109375</v>
      </c>
      <c r="D10003">
        <v>20.18316650390625</v>
      </c>
      <c r="E10003">
        <v>1.0759682972832001</v>
      </c>
      <c r="F10003">
        <v>3.048894882202148</v>
      </c>
      <c r="G10003">
        <v>1.6887610778212551E-2</v>
      </c>
      <c r="H10003" s="15">
        <v>-999</v>
      </c>
    </row>
    <row r="10004" spans="1:8" x14ac:dyDescent="0.35">
      <c r="A10004" s="14">
        <v>77929</v>
      </c>
      <c r="B10004">
        <v>17895.751953125</v>
      </c>
      <c r="C10004">
        <v>6.88507080078125</v>
      </c>
      <c r="D10004">
        <v>19.6331787109375</v>
      </c>
      <c r="E10004">
        <v>1.0672682925315899</v>
      </c>
      <c r="F10004">
        <v>2.8957700729370122</v>
      </c>
      <c r="G10004">
        <v>0.18456842005252841</v>
      </c>
      <c r="H10004" s="15">
        <v>-999</v>
      </c>
    </row>
    <row r="10005" spans="1:8" x14ac:dyDescent="0.35">
      <c r="A10005" s="14">
        <v>77930</v>
      </c>
      <c r="B10005">
        <v>19094.787109375</v>
      </c>
      <c r="C10005">
        <v>9.649566650390625</v>
      </c>
      <c r="D10005">
        <v>17.590911865234379</v>
      </c>
      <c r="E10005">
        <v>1.0443969266083359</v>
      </c>
      <c r="F10005">
        <v>4.0400214195251456</v>
      </c>
      <c r="G10005">
        <v>0.22917601466178891</v>
      </c>
      <c r="H10005" s="15">
        <v>-999</v>
      </c>
    </row>
    <row r="10006" spans="1:8" x14ac:dyDescent="0.35">
      <c r="A10006" s="14">
        <v>77931</v>
      </c>
      <c r="B10006">
        <v>17275.669921875</v>
      </c>
      <c r="C10006">
        <v>9.434112548828125</v>
      </c>
      <c r="D10006">
        <v>15.14584350585938</v>
      </c>
      <c r="E10006">
        <v>0.92879592661895016</v>
      </c>
      <c r="F10006">
        <v>5.2020950317382813</v>
      </c>
      <c r="G10006">
        <v>0.15507589280605319</v>
      </c>
      <c r="H10006" s="15">
        <v>-999</v>
      </c>
    </row>
    <row r="10007" spans="1:8" x14ac:dyDescent="0.35">
      <c r="A10007" s="14">
        <v>77932</v>
      </c>
      <c r="B10007">
        <v>9650.8935546875</v>
      </c>
      <c r="C10007">
        <v>7.26654052734375</v>
      </c>
      <c r="D10007">
        <v>12.56512451171875</v>
      </c>
      <c r="E10007">
        <v>0.76349114685633057</v>
      </c>
      <c r="F10007">
        <v>5.4181423187255859</v>
      </c>
      <c r="G10007">
        <v>7.9556696116924286E-2</v>
      </c>
      <c r="H10007" s="15">
        <v>-999</v>
      </c>
    </row>
    <row r="10008" spans="1:8" x14ac:dyDescent="0.35">
      <c r="A10008" s="14">
        <v>77933</v>
      </c>
      <c r="B10008">
        <v>9831.5556640625</v>
      </c>
      <c r="C10008">
        <v>6.024200439453125</v>
      </c>
      <c r="D10008">
        <v>14.0826416015625</v>
      </c>
      <c r="E10008">
        <v>0.78527944015890039</v>
      </c>
      <c r="F10008">
        <v>2.7866554260253911</v>
      </c>
      <c r="G10008">
        <v>2.1745443344116211E-2</v>
      </c>
      <c r="H10008" s="15">
        <v>-999</v>
      </c>
    </row>
    <row r="10009" spans="1:8" x14ac:dyDescent="0.35">
      <c r="A10009" s="14">
        <v>77934</v>
      </c>
      <c r="B10009">
        <v>13443.7578125</v>
      </c>
      <c r="C10009">
        <v>5.6846923828125</v>
      </c>
      <c r="D10009">
        <v>15.68850708007812</v>
      </c>
      <c r="E10009">
        <v>0.94067058311585994</v>
      </c>
      <c r="F10009">
        <v>2.577154159545898</v>
      </c>
      <c r="G10009">
        <v>2.1745443344116211E-2</v>
      </c>
      <c r="H10009" s="15">
        <v>-999</v>
      </c>
    </row>
    <row r="10010" spans="1:8" x14ac:dyDescent="0.35">
      <c r="A10010" s="14">
        <v>77935</v>
      </c>
      <c r="B10010">
        <v>14412.6689453125</v>
      </c>
      <c r="C10010">
        <v>3.574951171875</v>
      </c>
      <c r="D10010">
        <v>15.79156494140625</v>
      </c>
      <c r="E10010">
        <v>0.88573395881010042</v>
      </c>
      <c r="F10010">
        <v>2.9630575180053711</v>
      </c>
      <c r="G10010">
        <v>9.2799626290798187E-2</v>
      </c>
      <c r="H10010" s="15">
        <v>-999</v>
      </c>
    </row>
    <row r="10011" spans="1:8" x14ac:dyDescent="0.35">
      <c r="A10011" s="14">
        <v>77936</v>
      </c>
      <c r="B10011">
        <v>29619.0078125</v>
      </c>
      <c r="C10011">
        <v>1.772064208984375</v>
      </c>
      <c r="D10011">
        <v>19.508026123046879</v>
      </c>
      <c r="E10011">
        <v>0.71960990338760722</v>
      </c>
      <c r="F10011">
        <v>2.8172073364257808</v>
      </c>
      <c r="G10011">
        <v>1.7336788005195561E-5</v>
      </c>
      <c r="H10011" s="15">
        <v>-999</v>
      </c>
    </row>
    <row r="10012" spans="1:8" x14ac:dyDescent="0.35">
      <c r="A10012" s="14">
        <v>77937</v>
      </c>
      <c r="B10012">
        <v>29721.57421875</v>
      </c>
      <c r="C10012">
        <v>5.1810302734375</v>
      </c>
      <c r="D10012">
        <v>26.74853515625</v>
      </c>
      <c r="E10012">
        <v>0.90728264136309245</v>
      </c>
      <c r="F10012">
        <v>2.8077507019042969</v>
      </c>
      <c r="G10012">
        <v>1.7336788005195561E-5</v>
      </c>
      <c r="H10012" s="15">
        <v>-999</v>
      </c>
    </row>
    <row r="10013" spans="1:8" x14ac:dyDescent="0.35">
      <c r="A10013" s="14">
        <v>77938</v>
      </c>
      <c r="B10013">
        <v>19855.44140625</v>
      </c>
      <c r="C10013">
        <v>9.3287353515625</v>
      </c>
      <c r="D10013">
        <v>29.002166748046879</v>
      </c>
      <c r="E10013">
        <v>1.279418638178816</v>
      </c>
      <c r="F10013">
        <v>2.5560588836669922</v>
      </c>
      <c r="G10013">
        <v>1.7336788005195561E-5</v>
      </c>
      <c r="H10013" s="15">
        <v>-999</v>
      </c>
    </row>
    <row r="10014" spans="1:8" x14ac:dyDescent="0.35">
      <c r="A10014" s="14">
        <v>77939</v>
      </c>
      <c r="B10014">
        <v>27586.427734375</v>
      </c>
      <c r="C10014">
        <v>14.68890380859375</v>
      </c>
      <c r="D10014">
        <v>31.05706787109375</v>
      </c>
      <c r="E10014">
        <v>1.431776326625412</v>
      </c>
      <c r="F10014">
        <v>3.0332546234130859</v>
      </c>
      <c r="G10014">
        <v>1.7336788005195561E-5</v>
      </c>
      <c r="H10014" s="15">
        <v>-999</v>
      </c>
    </row>
    <row r="10015" spans="1:8" x14ac:dyDescent="0.35">
      <c r="A10015" s="14">
        <v>77940</v>
      </c>
      <c r="B10015">
        <v>12788.79296875</v>
      </c>
      <c r="C10015">
        <v>10.10284423828125</v>
      </c>
      <c r="D10015">
        <v>20.976104736328121</v>
      </c>
      <c r="E10015">
        <v>1.5788592793878879</v>
      </c>
      <c r="F10015">
        <v>2.8142976760864258</v>
      </c>
      <c r="G10015">
        <v>5.6339282989501953</v>
      </c>
      <c r="H10015" s="15">
        <v>-999</v>
      </c>
    </row>
    <row r="10016" spans="1:8" x14ac:dyDescent="0.35">
      <c r="A10016" s="14">
        <v>77941</v>
      </c>
      <c r="B10016">
        <v>28809.93359375</v>
      </c>
      <c r="C10016">
        <v>8.839996337890625</v>
      </c>
      <c r="D10016">
        <v>26.130157470703121</v>
      </c>
      <c r="E10016">
        <v>1.240560228825687</v>
      </c>
      <c r="F10016">
        <v>3.5537328720092769</v>
      </c>
      <c r="G10016">
        <v>1.7336788005195561E-5</v>
      </c>
      <c r="H10016" s="15">
        <v>-999</v>
      </c>
    </row>
    <row r="10017" spans="1:8" x14ac:dyDescent="0.35">
      <c r="A10017" s="14">
        <v>77942</v>
      </c>
      <c r="B10017">
        <v>21171.099609375</v>
      </c>
      <c r="C10017">
        <v>8.836273193359375</v>
      </c>
      <c r="D10017">
        <v>21.670196533203121</v>
      </c>
      <c r="E10017">
        <v>1.1344092543377979</v>
      </c>
      <c r="F10017">
        <v>3.8057880401611328</v>
      </c>
      <c r="G10017">
        <v>1.660231966525316E-3</v>
      </c>
      <c r="H10017" s="15">
        <v>-999</v>
      </c>
    </row>
    <row r="10018" spans="1:8" x14ac:dyDescent="0.35">
      <c r="A10018" s="14">
        <v>77943</v>
      </c>
      <c r="B10018">
        <v>24783.30078125</v>
      </c>
      <c r="C10018">
        <v>7.68438720703125</v>
      </c>
      <c r="D10018">
        <v>20.326202392578121</v>
      </c>
      <c r="E10018">
        <v>1.0031407845580209</v>
      </c>
      <c r="F10018">
        <v>2.5251426696777339</v>
      </c>
      <c r="G10018">
        <v>1.7336788005195561E-5</v>
      </c>
      <c r="H10018" s="15">
        <v>-999</v>
      </c>
    </row>
    <row r="10019" spans="1:8" x14ac:dyDescent="0.35">
      <c r="A10019" s="14">
        <v>77944</v>
      </c>
      <c r="B10019">
        <v>19020.333984375</v>
      </c>
      <c r="C10019">
        <v>7.297332763671875</v>
      </c>
      <c r="D10019">
        <v>17.6392822265625</v>
      </c>
      <c r="E10019">
        <v>0.95498959943011585</v>
      </c>
      <c r="F10019">
        <v>2.2974567413330078</v>
      </c>
      <c r="G10019">
        <v>1.660231966525316E-3</v>
      </c>
      <c r="H10019" s="15">
        <v>-999</v>
      </c>
    </row>
    <row r="10020" spans="1:8" x14ac:dyDescent="0.35">
      <c r="A10020" s="14">
        <v>77945</v>
      </c>
      <c r="B10020">
        <v>25377.353515625</v>
      </c>
      <c r="C10020">
        <v>8.152587890625</v>
      </c>
      <c r="D10020">
        <v>20.599609375</v>
      </c>
      <c r="E10020">
        <v>1.01449750562704</v>
      </c>
      <c r="F10020">
        <v>2.0563125610351558</v>
      </c>
      <c r="G10020">
        <v>1.660231966525316E-3</v>
      </c>
      <c r="H10020" s="15">
        <v>-999</v>
      </c>
    </row>
    <row r="10021" spans="1:8" x14ac:dyDescent="0.35">
      <c r="A10021" s="14">
        <v>77946</v>
      </c>
      <c r="B10021">
        <v>9478.5615234375</v>
      </c>
      <c r="C10021">
        <v>8.526611328125</v>
      </c>
      <c r="D10021">
        <v>15.623291015625</v>
      </c>
      <c r="E10021">
        <v>1.0417746311882281</v>
      </c>
      <c r="F10021">
        <v>2.338556289672852</v>
      </c>
      <c r="G10021">
        <v>4.1290779113769531</v>
      </c>
      <c r="H10021" s="15">
        <v>-999</v>
      </c>
    </row>
    <row r="10022" spans="1:8" x14ac:dyDescent="0.35">
      <c r="A10022" s="14">
        <v>77947</v>
      </c>
      <c r="B10022">
        <v>30305.734375</v>
      </c>
      <c r="C10022">
        <v>4.28192138671875</v>
      </c>
      <c r="D10022">
        <v>20.09063720703125</v>
      </c>
      <c r="E10022">
        <v>0.87652432871099395</v>
      </c>
      <c r="F10022">
        <v>3.2234783172607422</v>
      </c>
      <c r="G10022">
        <v>2.6592383161187168E-2</v>
      </c>
      <c r="H10022" s="15">
        <v>-999</v>
      </c>
    </row>
    <row r="10023" spans="1:8" x14ac:dyDescent="0.35">
      <c r="A10023" s="14">
        <v>77948</v>
      </c>
      <c r="B10023">
        <v>9485.8505859375</v>
      </c>
      <c r="C10023">
        <v>10.8751220703125</v>
      </c>
      <c r="D10023">
        <v>19.82037353515625</v>
      </c>
      <c r="E10023">
        <v>1.2550717294867131</v>
      </c>
      <c r="F10023">
        <v>2.534235954284668</v>
      </c>
      <c r="G10023">
        <v>0.67361444234848022</v>
      </c>
      <c r="H10023" s="15">
        <v>-999</v>
      </c>
    </row>
    <row r="10024" spans="1:8" x14ac:dyDescent="0.35">
      <c r="A10024" s="14">
        <v>77949</v>
      </c>
      <c r="B10024">
        <v>23304.68359375</v>
      </c>
      <c r="C10024">
        <v>9.514312744140625</v>
      </c>
      <c r="D10024">
        <v>25.553863525390621</v>
      </c>
      <c r="E10024">
        <v>1.1696065532554969</v>
      </c>
      <c r="F10024">
        <v>2.0632238388061519</v>
      </c>
      <c r="G10024">
        <v>1.7336788005195561E-5</v>
      </c>
      <c r="H10024" s="15">
        <v>-999</v>
      </c>
    </row>
    <row r="10025" spans="1:8" x14ac:dyDescent="0.35">
      <c r="A10025" s="14">
        <v>77950</v>
      </c>
      <c r="B10025">
        <v>17638.03515625</v>
      </c>
      <c r="C10025">
        <v>12.69854736328125</v>
      </c>
      <c r="D10025">
        <v>22.9405517578125</v>
      </c>
      <c r="E10025">
        <v>1.243387886212638</v>
      </c>
      <c r="F10025">
        <v>2.5073213577270508</v>
      </c>
      <c r="G10025">
        <v>0.1624254584312439</v>
      </c>
      <c r="H10025" s="15">
        <v>-999</v>
      </c>
    </row>
    <row r="10026" spans="1:8" x14ac:dyDescent="0.35">
      <c r="A10026" s="14">
        <v>77951</v>
      </c>
      <c r="B10026">
        <v>7386.62939453125</v>
      </c>
      <c r="C10026">
        <v>8.93511962890625</v>
      </c>
      <c r="D10026">
        <v>16.873687744140621</v>
      </c>
      <c r="E10026">
        <v>1.2555598150565079</v>
      </c>
      <c r="F10026">
        <v>3.44861888885498</v>
      </c>
      <c r="G10026">
        <v>1.828169703483582</v>
      </c>
      <c r="H10026" s="15">
        <v>-999</v>
      </c>
    </row>
    <row r="10027" spans="1:8" x14ac:dyDescent="0.35">
      <c r="A10027" s="14">
        <v>77952</v>
      </c>
      <c r="B10027">
        <v>7464.205078125</v>
      </c>
      <c r="C10027">
        <v>8.037872314453125</v>
      </c>
      <c r="D10027">
        <v>13.60415649414062</v>
      </c>
      <c r="E10027">
        <v>1.1222795183703549</v>
      </c>
      <c r="F10027">
        <v>2.6669921875</v>
      </c>
      <c r="G10027">
        <v>6.6112008094787598</v>
      </c>
      <c r="H10027" s="15">
        <v>-999</v>
      </c>
    </row>
    <row r="10028" spans="1:8" x14ac:dyDescent="0.35">
      <c r="A10028" s="14">
        <v>77953</v>
      </c>
      <c r="B10028">
        <v>5371.23095703125</v>
      </c>
      <c r="C10028">
        <v>8.50982666015625</v>
      </c>
      <c r="D10028">
        <v>14.40548706054688</v>
      </c>
      <c r="E10028">
        <v>1.1513567444289849</v>
      </c>
      <c r="F10028">
        <v>2.0243053436279301</v>
      </c>
      <c r="G10028">
        <v>5.8432731628417969</v>
      </c>
      <c r="H10028" s="15">
        <v>-999</v>
      </c>
    </row>
    <row r="10029" spans="1:8" x14ac:dyDescent="0.35">
      <c r="A10029" s="14">
        <v>77954</v>
      </c>
      <c r="B10029">
        <v>7344.45751953125</v>
      </c>
      <c r="C10029">
        <v>6.88226318359375</v>
      </c>
      <c r="D10029">
        <v>15.13323974609375</v>
      </c>
      <c r="E10029">
        <v>1.147170566952048</v>
      </c>
      <c r="F10029">
        <v>2.2287139892578121</v>
      </c>
      <c r="G10029">
        <v>5.6950879096984863</v>
      </c>
      <c r="H10029" s="15">
        <v>-999</v>
      </c>
    </row>
    <row r="10030" spans="1:8" x14ac:dyDescent="0.35">
      <c r="A10030" s="14">
        <v>77955</v>
      </c>
      <c r="B10030">
        <v>28955.712890625</v>
      </c>
      <c r="C10030">
        <v>6.209808349609375</v>
      </c>
      <c r="D10030">
        <v>22.251739501953121</v>
      </c>
      <c r="E10030">
        <v>1.163072335640071</v>
      </c>
      <c r="F10030">
        <v>2.5375099182128911</v>
      </c>
      <c r="G10030">
        <v>1.7336788005195561E-5</v>
      </c>
      <c r="H10030" s="15">
        <v>-999</v>
      </c>
    </row>
    <row r="10031" spans="1:8" x14ac:dyDescent="0.35">
      <c r="A10031" s="14">
        <v>77956</v>
      </c>
      <c r="B10031">
        <v>29002.5703125</v>
      </c>
      <c r="C10031">
        <v>8.743927001953125</v>
      </c>
      <c r="D10031">
        <v>25.38665771484375</v>
      </c>
      <c r="E10031">
        <v>1.461812735172936</v>
      </c>
      <c r="F10031">
        <v>2.4469442367553711</v>
      </c>
      <c r="G10031">
        <v>1.7336788005195561E-5</v>
      </c>
      <c r="H10031" s="15">
        <v>-999</v>
      </c>
    </row>
    <row r="10032" spans="1:8" x14ac:dyDescent="0.35">
      <c r="A10032" s="14">
        <v>77957</v>
      </c>
      <c r="B10032">
        <v>29951.697265625</v>
      </c>
      <c r="C10032">
        <v>11.18197631835938</v>
      </c>
      <c r="D10032">
        <v>24.346588134765621</v>
      </c>
      <c r="E10032">
        <v>1.355230079790493</v>
      </c>
      <c r="F10032">
        <v>3.810516357421875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30469.734375</v>
      </c>
      <c r="C10033">
        <v>9.671966552734375</v>
      </c>
      <c r="D10033">
        <v>26.50244140625</v>
      </c>
      <c r="E10033">
        <v>1.4582532861809989</v>
      </c>
      <c r="F10033">
        <v>3.8883519172668461</v>
      </c>
      <c r="G10033">
        <v>1.7336788005195561E-5</v>
      </c>
      <c r="H10033" s="15">
        <v>-999</v>
      </c>
    </row>
    <row r="10034" spans="1:8" x14ac:dyDescent="0.35">
      <c r="A10034" s="14">
        <v>77959</v>
      </c>
      <c r="B10034">
        <v>30025.107421875</v>
      </c>
      <c r="C10034">
        <v>13.24417114257812</v>
      </c>
      <c r="D10034">
        <v>29.407073974609379</v>
      </c>
      <c r="E10034">
        <v>1.5796032547478349</v>
      </c>
      <c r="F10034">
        <v>3.5777378082275391</v>
      </c>
      <c r="G10034">
        <v>1.7336788005195561E-5</v>
      </c>
      <c r="H10034" s="15">
        <v>-999</v>
      </c>
    </row>
    <row r="10035" spans="1:8" x14ac:dyDescent="0.35">
      <c r="A10035" s="14">
        <v>77960</v>
      </c>
      <c r="B10035">
        <v>30410.90234375</v>
      </c>
      <c r="C10035">
        <v>13.83734130859375</v>
      </c>
      <c r="D10035">
        <v>31.474578857421879</v>
      </c>
      <c r="E10035">
        <v>1.6262241904810739</v>
      </c>
      <c r="F10035">
        <v>3.3125886917114258</v>
      </c>
      <c r="G10035">
        <v>1.7336788005195561E-5</v>
      </c>
      <c r="H10035" s="15">
        <v>-999</v>
      </c>
    </row>
    <row r="10036" spans="1:8" x14ac:dyDescent="0.35">
      <c r="A10036" s="14">
        <v>77961</v>
      </c>
      <c r="B10036">
        <v>30252.626953125</v>
      </c>
      <c r="C10036">
        <v>15.18603515625</v>
      </c>
      <c r="D10036">
        <v>31.827911376953121</v>
      </c>
      <c r="E10036">
        <v>1.610408886090229</v>
      </c>
      <c r="F10036">
        <v>3.444981575012207</v>
      </c>
      <c r="G10036">
        <v>1.7336788005195561E-5</v>
      </c>
      <c r="H10036" s="15">
        <v>-999</v>
      </c>
    </row>
    <row r="10037" spans="1:8" x14ac:dyDescent="0.35">
      <c r="A10037" s="14">
        <v>77962</v>
      </c>
      <c r="B10037">
        <v>30206.29296875</v>
      </c>
      <c r="C10037">
        <v>14.9342041015625</v>
      </c>
      <c r="D10037">
        <v>31.823699951171879</v>
      </c>
      <c r="E10037">
        <v>1.5522555240852289</v>
      </c>
      <c r="F10037">
        <v>2.4080266952514648</v>
      </c>
      <c r="G10037">
        <v>1.7336788005195561E-5</v>
      </c>
      <c r="H10037" s="15">
        <v>-999</v>
      </c>
    </row>
    <row r="10038" spans="1:8" x14ac:dyDescent="0.35">
      <c r="A10038" s="14">
        <v>77963</v>
      </c>
      <c r="B10038">
        <v>30565.533203125</v>
      </c>
      <c r="C10038">
        <v>13.7506103515625</v>
      </c>
      <c r="D10038">
        <v>28.84442138671875</v>
      </c>
      <c r="E10038">
        <v>1.386801912863999</v>
      </c>
      <c r="F10038">
        <v>3.9738249778747559</v>
      </c>
      <c r="G10038">
        <v>1.7336788005195561E-5</v>
      </c>
      <c r="H10038" s="15">
        <v>-999</v>
      </c>
    </row>
    <row r="10039" spans="1:8" x14ac:dyDescent="0.35">
      <c r="A10039" s="14">
        <v>77964</v>
      </c>
      <c r="B10039">
        <v>31560.99609375</v>
      </c>
      <c r="C10039">
        <v>10.95721435546875</v>
      </c>
      <c r="D10039">
        <v>27.25750732421875</v>
      </c>
      <c r="E10039">
        <v>1.367707468967805</v>
      </c>
      <c r="F10039">
        <v>3.0368919372558589</v>
      </c>
      <c r="G10039">
        <v>1.7336788005195561E-5</v>
      </c>
      <c r="H10039" s="15">
        <v>-999</v>
      </c>
    </row>
    <row r="10040" spans="1:8" x14ac:dyDescent="0.35">
      <c r="A10040" s="14">
        <v>77965</v>
      </c>
      <c r="B10040">
        <v>30530.12890625</v>
      </c>
      <c r="C10040">
        <v>13.48385620117188</v>
      </c>
      <c r="D10040">
        <v>29.468048095703121</v>
      </c>
      <c r="E10040">
        <v>1.3550740468077369</v>
      </c>
      <c r="F10040">
        <v>4.9074845314025879</v>
      </c>
      <c r="G10040">
        <v>1.7336788005195561E-5</v>
      </c>
      <c r="H10040" s="15">
        <v>-999</v>
      </c>
    </row>
    <row r="10041" spans="1:8" x14ac:dyDescent="0.35">
      <c r="A10041" s="14">
        <v>77966</v>
      </c>
      <c r="B10041">
        <v>30796.173828125</v>
      </c>
      <c r="C10041">
        <v>14.78121948242188</v>
      </c>
      <c r="D10041">
        <v>29.84979248046875</v>
      </c>
      <c r="E10041">
        <v>1.161011385022698</v>
      </c>
      <c r="F10041">
        <v>5.2148251533508301</v>
      </c>
      <c r="G10041">
        <v>0</v>
      </c>
      <c r="H10041" s="15">
        <v>-999</v>
      </c>
    </row>
    <row r="10042" spans="1:8" x14ac:dyDescent="0.35">
      <c r="A10042" s="14">
        <v>77967</v>
      </c>
      <c r="B10042">
        <v>30787.84765625</v>
      </c>
      <c r="C10042">
        <v>15.77548217773438</v>
      </c>
      <c r="D10042">
        <v>30.2115478515625</v>
      </c>
      <c r="E10042">
        <v>0.90807540652691399</v>
      </c>
      <c r="F10042">
        <v>5.3643121719360352</v>
      </c>
      <c r="G10042">
        <v>1.7336788005195561E-5</v>
      </c>
      <c r="H10042" s="15">
        <v>-999</v>
      </c>
    </row>
    <row r="10043" spans="1:8" x14ac:dyDescent="0.35">
      <c r="A10043" s="14">
        <v>77968</v>
      </c>
      <c r="B10043">
        <v>22354.515625</v>
      </c>
      <c r="C10043">
        <v>16.67926025390625</v>
      </c>
      <c r="D10043">
        <v>29.665771484375</v>
      </c>
      <c r="E10043">
        <v>1.4855267512419721</v>
      </c>
      <c r="F10043">
        <v>3.0001564025878911</v>
      </c>
      <c r="G10043">
        <v>7.8212089836597443E-2</v>
      </c>
      <c r="H10043" s="15">
        <v>-999</v>
      </c>
    </row>
    <row r="10044" spans="1:8" x14ac:dyDescent="0.35">
      <c r="A10044" s="14">
        <v>77969</v>
      </c>
      <c r="B10044">
        <v>15868.37890625</v>
      </c>
      <c r="C10044">
        <v>15.46304321289062</v>
      </c>
      <c r="D10044">
        <v>28.311248779296879</v>
      </c>
      <c r="E10044">
        <v>1.80082260290308</v>
      </c>
      <c r="F10044">
        <v>3.1340045928955078</v>
      </c>
      <c r="G10044">
        <v>0.44334515929222112</v>
      </c>
      <c r="H10044" s="15">
        <v>-999</v>
      </c>
    </row>
    <row r="10045" spans="1:8" x14ac:dyDescent="0.35">
      <c r="A10045" s="14">
        <v>77970</v>
      </c>
      <c r="B10045">
        <v>14269.494140625</v>
      </c>
      <c r="C10045">
        <v>14.2384033203125</v>
      </c>
      <c r="D10045">
        <v>24.29718017578125</v>
      </c>
      <c r="E10045">
        <v>1.7995749337920599</v>
      </c>
      <c r="F10045">
        <v>2.269450187683105</v>
      </c>
      <c r="G10045">
        <v>2.722486019134521</v>
      </c>
      <c r="H10045" s="15">
        <v>-999</v>
      </c>
    </row>
    <row r="10046" spans="1:8" x14ac:dyDescent="0.35">
      <c r="A10046" s="14">
        <v>77971</v>
      </c>
      <c r="B10046">
        <v>14325.2021484375</v>
      </c>
      <c r="C10046">
        <v>14.21136474609375</v>
      </c>
      <c r="D10046">
        <v>23.312835693359379</v>
      </c>
      <c r="E10046">
        <v>1.59645881473482</v>
      </c>
      <c r="F10046">
        <v>3.4973568916320801</v>
      </c>
      <c r="G10046">
        <v>3.0985066667199131E-2</v>
      </c>
      <c r="H10046" s="15">
        <v>-999</v>
      </c>
    </row>
    <row r="10047" spans="1:8" x14ac:dyDescent="0.35">
      <c r="A10047" s="14">
        <v>77972</v>
      </c>
      <c r="B10047">
        <v>7503.7734375</v>
      </c>
      <c r="C10047">
        <v>11.8143310546875</v>
      </c>
      <c r="D10047">
        <v>20.398773193359379</v>
      </c>
      <c r="E10047">
        <v>1.540052125601276</v>
      </c>
      <c r="F10047">
        <v>3.9778261184692378</v>
      </c>
      <c r="G10047">
        <v>7.1303539276123047</v>
      </c>
      <c r="H10047" s="15">
        <v>-999</v>
      </c>
    </row>
    <row r="10048" spans="1:8" x14ac:dyDescent="0.35">
      <c r="A10048" s="14">
        <v>77973</v>
      </c>
      <c r="B10048">
        <v>9767.517578125</v>
      </c>
      <c r="C10048">
        <v>12.25924682617188</v>
      </c>
      <c r="D10048">
        <v>19.210418701171879</v>
      </c>
      <c r="E10048">
        <v>1.4709426664455389</v>
      </c>
      <c r="F10048">
        <v>4.4455652236938477</v>
      </c>
      <c r="G10048">
        <v>2.0612199306488042</v>
      </c>
      <c r="H10048" s="15">
        <v>-999</v>
      </c>
    </row>
    <row r="10049" spans="1:8" x14ac:dyDescent="0.35">
      <c r="A10049" s="14">
        <v>77974</v>
      </c>
      <c r="B10049">
        <v>16697.23828125</v>
      </c>
      <c r="C10049">
        <v>12.346923828125</v>
      </c>
      <c r="D10049">
        <v>19.836151123046879</v>
      </c>
      <c r="E10049">
        <v>1.229814734560128</v>
      </c>
      <c r="F10049">
        <v>4.6015992164611816</v>
      </c>
      <c r="G10049">
        <v>3.6315903067588813E-2</v>
      </c>
      <c r="H10049" s="15">
        <v>-999</v>
      </c>
    </row>
    <row r="10050" spans="1:8" x14ac:dyDescent="0.35">
      <c r="A10050" s="14">
        <v>77975</v>
      </c>
      <c r="B10050">
        <v>16015.7197265625</v>
      </c>
      <c r="C10050">
        <v>12.72744750976562</v>
      </c>
      <c r="D10050">
        <v>19.850860595703121</v>
      </c>
      <c r="E10050">
        <v>1.2788015092496989</v>
      </c>
      <c r="F10050">
        <v>4.1240396499633789</v>
      </c>
      <c r="G10050">
        <v>0.18479357659816739</v>
      </c>
      <c r="H10050" s="15">
        <v>-999</v>
      </c>
    </row>
    <row r="10051" spans="1:8" x14ac:dyDescent="0.35">
      <c r="A10051" s="14">
        <v>77976</v>
      </c>
      <c r="B10051">
        <v>17545.361328125</v>
      </c>
      <c r="C10051">
        <v>8.48651123046875</v>
      </c>
      <c r="D10051">
        <v>20.439788818359379</v>
      </c>
      <c r="E10051">
        <v>1.2157280428436039</v>
      </c>
      <c r="F10051">
        <v>2.8884954452514648</v>
      </c>
      <c r="G10051">
        <v>7.2907116264104843E-3</v>
      </c>
      <c r="H10051" s="15">
        <v>-999</v>
      </c>
    </row>
    <row r="10052" spans="1:8" x14ac:dyDescent="0.35">
      <c r="A10052" s="14">
        <v>77977</v>
      </c>
      <c r="B10052">
        <v>8635.64453125</v>
      </c>
      <c r="C10052">
        <v>7.980987548828125</v>
      </c>
      <c r="D10052">
        <v>20.229461669921879</v>
      </c>
      <c r="E10052">
        <v>1.2708771704680391</v>
      </c>
      <c r="F10052">
        <v>3.2343902587890621</v>
      </c>
      <c r="G10052">
        <v>2.733971118927002</v>
      </c>
      <c r="H10052" s="15">
        <v>-999</v>
      </c>
    </row>
    <row r="10053" spans="1:8" x14ac:dyDescent="0.35">
      <c r="A10053" s="14">
        <v>77978</v>
      </c>
      <c r="B10053">
        <v>18717.322265625</v>
      </c>
      <c r="C10053">
        <v>6.332916259765625</v>
      </c>
      <c r="D10053">
        <v>22.201263427734379</v>
      </c>
      <c r="E10053">
        <v>1.159056797225487</v>
      </c>
      <c r="F10053">
        <v>1.751518249511719</v>
      </c>
      <c r="G10053">
        <v>7.0741012692451477E-2</v>
      </c>
      <c r="H10053" s="15">
        <v>-999</v>
      </c>
    </row>
    <row r="10054" spans="1:8" x14ac:dyDescent="0.35">
      <c r="A10054" s="14">
        <v>77979</v>
      </c>
      <c r="B10054">
        <v>10916.5703125</v>
      </c>
      <c r="C10054">
        <v>8.04998779296875</v>
      </c>
      <c r="D10054">
        <v>18.615203857421879</v>
      </c>
      <c r="E10054">
        <v>1.124399503234107</v>
      </c>
      <c r="F10054">
        <v>2.902680397033691</v>
      </c>
      <c r="G10054">
        <v>1.41638545319438E-2</v>
      </c>
      <c r="H10054" s="15">
        <v>-999</v>
      </c>
    </row>
    <row r="10055" spans="1:8" x14ac:dyDescent="0.35">
      <c r="A10055" s="14">
        <v>77980</v>
      </c>
      <c r="B10055">
        <v>14750.0439453125</v>
      </c>
      <c r="C10055">
        <v>8.518218994140625</v>
      </c>
      <c r="D10055">
        <v>21.457763671875</v>
      </c>
      <c r="E10055">
        <v>1.1732885955035091</v>
      </c>
      <c r="F10055">
        <v>2.305822372436523</v>
      </c>
      <c r="G10055">
        <v>0</v>
      </c>
      <c r="H10055" s="15">
        <v>-999</v>
      </c>
    </row>
    <row r="10056" spans="1:8" x14ac:dyDescent="0.35">
      <c r="A10056" s="14">
        <v>77981</v>
      </c>
      <c r="B10056">
        <v>28856.271484375</v>
      </c>
      <c r="C10056">
        <v>14.5294189453125</v>
      </c>
      <c r="D10056">
        <v>28.287078857421879</v>
      </c>
      <c r="E10056">
        <v>1.5225112451242271</v>
      </c>
      <c r="F10056">
        <v>1.488187789916992</v>
      </c>
      <c r="G10056">
        <v>2.611017180242925E-6</v>
      </c>
      <c r="H10056" s="15">
        <v>-999</v>
      </c>
    </row>
    <row r="10057" spans="1:8" x14ac:dyDescent="0.35">
      <c r="A10057" s="14">
        <v>77982</v>
      </c>
      <c r="B10057">
        <v>24634.400390625</v>
      </c>
      <c r="C10057">
        <v>14.41281127929688</v>
      </c>
      <c r="D10057">
        <v>31.195892333984379</v>
      </c>
      <c r="E10057">
        <v>1.641917153278255</v>
      </c>
      <c r="F10057">
        <v>2.1276016235351558</v>
      </c>
      <c r="G10057">
        <v>0.3442969024181366</v>
      </c>
      <c r="H10057" s="15">
        <v>-999</v>
      </c>
    </row>
    <row r="10058" spans="1:8" x14ac:dyDescent="0.35">
      <c r="A10058" s="14">
        <v>77983</v>
      </c>
      <c r="B10058">
        <v>22170.208984375</v>
      </c>
      <c r="C10058">
        <v>13.5584716796875</v>
      </c>
      <c r="D10058">
        <v>27.774932861328121</v>
      </c>
      <c r="E10058">
        <v>1.589945240724008</v>
      </c>
      <c r="F10058">
        <v>3.2776718139648442</v>
      </c>
      <c r="G10058">
        <v>0.23977212607860571</v>
      </c>
      <c r="H10058" s="15">
        <v>-999</v>
      </c>
    </row>
    <row r="10059" spans="1:8" x14ac:dyDescent="0.35">
      <c r="A10059" s="14">
        <v>77984</v>
      </c>
      <c r="B10059">
        <v>18597.576171875</v>
      </c>
      <c r="C10059">
        <v>11.51028442382812</v>
      </c>
      <c r="D10059">
        <v>24.844024658203121</v>
      </c>
      <c r="E10059">
        <v>1.4138774635258009</v>
      </c>
      <c r="F10059">
        <v>2.8266639709472661</v>
      </c>
      <c r="G10059">
        <v>8.3391696214675903E-2</v>
      </c>
      <c r="H10059" s="15">
        <v>-999</v>
      </c>
    </row>
    <row r="10060" spans="1:8" x14ac:dyDescent="0.35">
      <c r="A10060" s="14">
        <v>77985</v>
      </c>
      <c r="B10060">
        <v>14690.69140625</v>
      </c>
      <c r="C10060">
        <v>15.08621215820312</v>
      </c>
      <c r="D10060">
        <v>24.67364501953125</v>
      </c>
      <c r="E10060">
        <v>1.401477149167627</v>
      </c>
      <c r="F10060">
        <v>3.653754711151123</v>
      </c>
      <c r="G10060">
        <v>0.3442969024181366</v>
      </c>
      <c r="H10060" s="15">
        <v>-999</v>
      </c>
    </row>
    <row r="10061" spans="1:8" x14ac:dyDescent="0.35">
      <c r="A10061" s="14">
        <v>77986</v>
      </c>
      <c r="B10061">
        <v>11817.2783203125</v>
      </c>
      <c r="C10061">
        <v>13.229248046875</v>
      </c>
      <c r="D10061">
        <v>20.592254638671879</v>
      </c>
      <c r="E10061">
        <v>1.37502704176121</v>
      </c>
      <c r="F10061">
        <v>3.7886934280395508</v>
      </c>
      <c r="G10061">
        <v>0.3442969024181366</v>
      </c>
      <c r="H10061" s="15">
        <v>-999</v>
      </c>
    </row>
    <row r="10062" spans="1:8" x14ac:dyDescent="0.35">
      <c r="A10062" s="14">
        <v>77987</v>
      </c>
      <c r="B10062">
        <v>8476.849609375</v>
      </c>
      <c r="C10062">
        <v>10.96466064453125</v>
      </c>
      <c r="D10062">
        <v>19.08843994140625</v>
      </c>
      <c r="E10062">
        <v>1.365139570924325</v>
      </c>
      <c r="F10062">
        <v>4.0763931274414063</v>
      </c>
      <c r="G10062">
        <v>0.82849800586700439</v>
      </c>
      <c r="H10062" s="15">
        <v>-999</v>
      </c>
    </row>
    <row r="10063" spans="1:8" x14ac:dyDescent="0.35">
      <c r="A10063" s="14">
        <v>77988</v>
      </c>
      <c r="B10063">
        <v>10729.66015625</v>
      </c>
      <c r="C10063">
        <v>14.00616455078125</v>
      </c>
      <c r="D10063">
        <v>19.891876220703121</v>
      </c>
      <c r="E10063">
        <v>1.4896872856276651</v>
      </c>
      <c r="F10063">
        <v>4.7092595100402832</v>
      </c>
      <c r="G10063">
        <v>1.8725601434707639</v>
      </c>
      <c r="H10063" s="15">
        <v>-999</v>
      </c>
    </row>
    <row r="10064" spans="1:8" x14ac:dyDescent="0.35">
      <c r="A10064" s="14">
        <v>77989</v>
      </c>
      <c r="B10064">
        <v>13749.8935546875</v>
      </c>
      <c r="C10064">
        <v>14.08078002929688</v>
      </c>
      <c r="D10064">
        <v>24.647369384765621</v>
      </c>
      <c r="E10064">
        <v>1.6681297579218011</v>
      </c>
      <c r="F10064">
        <v>4.4299254417419434</v>
      </c>
      <c r="G10064">
        <v>1.5358012914657591</v>
      </c>
      <c r="H10064" s="15">
        <v>-999</v>
      </c>
    </row>
    <row r="10065" spans="1:8" x14ac:dyDescent="0.35">
      <c r="A10065" s="14">
        <v>77990</v>
      </c>
      <c r="B10065">
        <v>8685.626953125</v>
      </c>
      <c r="C10065">
        <v>14.4874267578125</v>
      </c>
      <c r="D10065">
        <v>20.257843017578121</v>
      </c>
      <c r="E10065">
        <v>1.536435947153225</v>
      </c>
      <c r="F10065">
        <v>3.0870847702026372</v>
      </c>
      <c r="G10065">
        <v>0.96370768547058105</v>
      </c>
      <c r="H10065" s="15">
        <v>-999</v>
      </c>
    </row>
    <row r="10066" spans="1:8" x14ac:dyDescent="0.35">
      <c r="A10066" s="14">
        <v>77991</v>
      </c>
      <c r="B10066">
        <v>16261.4619140625</v>
      </c>
      <c r="C10066">
        <v>12.00833129882812</v>
      </c>
      <c r="D10066">
        <v>22.54095458984375</v>
      </c>
      <c r="E10066">
        <v>1.380916892460786</v>
      </c>
      <c r="F10066">
        <v>2.8277549743652339</v>
      </c>
      <c r="G10066">
        <v>7.1293778717517853E-2</v>
      </c>
      <c r="H10066" s="15">
        <v>-999</v>
      </c>
    </row>
    <row r="10067" spans="1:8" x14ac:dyDescent="0.35">
      <c r="A10067" s="14">
        <v>77992</v>
      </c>
      <c r="B10067">
        <v>24228.30078125</v>
      </c>
      <c r="C10067">
        <v>12.86080932617188</v>
      </c>
      <c r="D10067">
        <v>29.500640869140621</v>
      </c>
      <c r="E10067">
        <v>1.79788631704383</v>
      </c>
      <c r="F10067">
        <v>3.245301246643066</v>
      </c>
      <c r="G10067">
        <v>0.23977212607860571</v>
      </c>
      <c r="H10067" s="15">
        <v>-999</v>
      </c>
    </row>
    <row r="10068" spans="1:8" x14ac:dyDescent="0.35">
      <c r="A10068" s="14">
        <v>77993</v>
      </c>
      <c r="B10068">
        <v>23873.744140625</v>
      </c>
      <c r="C10068">
        <v>16.279144287109379</v>
      </c>
      <c r="D10068">
        <v>31.370452880859379</v>
      </c>
      <c r="E10068">
        <v>1.9107498506669811</v>
      </c>
      <c r="F10068">
        <v>2.4069356918334961</v>
      </c>
      <c r="G10068">
        <v>2.611017180242925E-6</v>
      </c>
      <c r="H10068" s="15">
        <v>-999</v>
      </c>
    </row>
    <row r="10069" spans="1:8" x14ac:dyDescent="0.35">
      <c r="A10069" s="14">
        <v>77994</v>
      </c>
      <c r="B10069">
        <v>25103.49609375</v>
      </c>
      <c r="C10069">
        <v>14.7989501953125</v>
      </c>
      <c r="D10069">
        <v>29.89923095703125</v>
      </c>
      <c r="E10069">
        <v>1.8241120197936971</v>
      </c>
      <c r="F10069">
        <v>3.1409149169921879</v>
      </c>
      <c r="G10069">
        <v>2.611017180242925E-6</v>
      </c>
      <c r="H10069" s="15">
        <v>-999</v>
      </c>
    </row>
    <row r="10070" spans="1:8" x14ac:dyDescent="0.35">
      <c r="A10070" s="14">
        <v>77995</v>
      </c>
      <c r="B10070">
        <v>25453.365234375</v>
      </c>
      <c r="C10070">
        <v>14.73272705078125</v>
      </c>
      <c r="D10070">
        <v>27.61297607421875</v>
      </c>
      <c r="E10070">
        <v>1.5261240887094689</v>
      </c>
      <c r="F10070">
        <v>2.191615104675293</v>
      </c>
      <c r="G10070">
        <v>2.611017180242925E-6</v>
      </c>
      <c r="H10070" s="15">
        <v>-999</v>
      </c>
    </row>
    <row r="10071" spans="1:8" x14ac:dyDescent="0.35">
      <c r="A10071" s="14">
        <v>77996</v>
      </c>
      <c r="B10071">
        <v>19624.27734375</v>
      </c>
      <c r="C10071">
        <v>14.49957275390625</v>
      </c>
      <c r="D10071">
        <v>31.79217529296875</v>
      </c>
      <c r="E10071">
        <v>1.5930590371456721</v>
      </c>
      <c r="F10071">
        <v>2.0970487594604492</v>
      </c>
      <c r="G10071">
        <v>2.611017180242925E-6</v>
      </c>
      <c r="H10071" s="15">
        <v>-999</v>
      </c>
    </row>
    <row r="10072" spans="1:8" x14ac:dyDescent="0.35">
      <c r="A10072" s="14">
        <v>77997</v>
      </c>
      <c r="B10072">
        <v>9217.2001953125</v>
      </c>
      <c r="C10072">
        <v>15.8631591796875</v>
      </c>
      <c r="D10072">
        <v>25.346710205078121</v>
      </c>
      <c r="E10072">
        <v>1.88654117667223</v>
      </c>
      <c r="F10072">
        <v>2.191615104675293</v>
      </c>
      <c r="G10072">
        <v>3.120470523834229</v>
      </c>
      <c r="H10072" s="15">
        <v>-999</v>
      </c>
    </row>
    <row r="10073" spans="1:8" x14ac:dyDescent="0.35">
      <c r="A10073" s="14">
        <v>77998</v>
      </c>
      <c r="B10073">
        <v>25110.263671875</v>
      </c>
      <c r="C10073">
        <v>14.2850341796875</v>
      </c>
      <c r="D10073">
        <v>27.056671142578121</v>
      </c>
      <c r="E10073">
        <v>1.74821074477942</v>
      </c>
      <c r="F10073">
        <v>2.532781600952148</v>
      </c>
      <c r="G10073">
        <v>2.6536360383033749E-2</v>
      </c>
      <c r="H10073" s="15">
        <v>-999</v>
      </c>
    </row>
    <row r="10074" spans="1:8" x14ac:dyDescent="0.35">
      <c r="A10074" s="14">
        <v>77999</v>
      </c>
      <c r="B10074">
        <v>18455.9609375</v>
      </c>
      <c r="C10074">
        <v>15.1309814453125</v>
      </c>
      <c r="D10074">
        <v>24.616851806640621</v>
      </c>
      <c r="E10074">
        <v>1.715035372259339</v>
      </c>
      <c r="F10074">
        <v>2.392023086547852</v>
      </c>
      <c r="G10074">
        <v>3.6442268639802933E-2</v>
      </c>
      <c r="H10074" s="15">
        <v>-999</v>
      </c>
    </row>
    <row r="10075" spans="1:8" x14ac:dyDescent="0.35">
      <c r="A10075" s="14">
        <v>78000</v>
      </c>
      <c r="B10075">
        <v>14131.5234375</v>
      </c>
      <c r="C10075">
        <v>14.30743408203125</v>
      </c>
      <c r="D10075">
        <v>24.779876708984379</v>
      </c>
      <c r="E10075">
        <v>1.7469257853967071</v>
      </c>
      <c r="F10075">
        <v>2.5324172973632808</v>
      </c>
      <c r="G10075">
        <v>8.3391696214675903E-2</v>
      </c>
      <c r="H10075" s="15">
        <v>-999</v>
      </c>
    </row>
    <row r="10076" spans="1:8" x14ac:dyDescent="0.35">
      <c r="A10076" s="14">
        <v>78001</v>
      </c>
      <c r="B10076">
        <v>27076.724609375</v>
      </c>
      <c r="C10076">
        <v>15.40707397460938</v>
      </c>
      <c r="D10076">
        <v>27.55303955078125</v>
      </c>
      <c r="E10076">
        <v>1.525369346113888</v>
      </c>
      <c r="F10076">
        <v>4.2575235366821289</v>
      </c>
      <c r="G10076">
        <v>2.611017180242925E-6</v>
      </c>
      <c r="H10076" s="15">
        <v>-999</v>
      </c>
    </row>
    <row r="10077" spans="1:8" x14ac:dyDescent="0.35">
      <c r="A10077" s="14">
        <v>78002</v>
      </c>
      <c r="B10077">
        <v>22987.61328125</v>
      </c>
      <c r="C10077">
        <v>12.2088623046875</v>
      </c>
      <c r="D10077">
        <v>26.34259033203125</v>
      </c>
      <c r="E10077">
        <v>1.508507108308935</v>
      </c>
      <c r="F10077">
        <v>2.6942710876464839</v>
      </c>
      <c r="G10077">
        <v>2.611017180242925E-6</v>
      </c>
      <c r="H10077" s="15">
        <v>-999</v>
      </c>
    </row>
    <row r="10078" spans="1:8" x14ac:dyDescent="0.35">
      <c r="A10078" s="14">
        <v>78003</v>
      </c>
      <c r="B10078">
        <v>15918.880859375</v>
      </c>
      <c r="C10078">
        <v>12.23779296875</v>
      </c>
      <c r="D10078">
        <v>22.973175048828121</v>
      </c>
      <c r="E10078">
        <v>1.5043917152530879</v>
      </c>
      <c r="F10078">
        <v>2.1617908477783199</v>
      </c>
      <c r="G10078">
        <v>0.29918551445007319</v>
      </c>
      <c r="H10078" s="15">
        <v>-999</v>
      </c>
    </row>
    <row r="10079" spans="1:8" x14ac:dyDescent="0.35">
      <c r="A10079" s="14">
        <v>78004</v>
      </c>
      <c r="B10079">
        <v>7607.9013671875</v>
      </c>
      <c r="C10079">
        <v>13.31597900390625</v>
      </c>
      <c r="D10079">
        <v>25.02490234375</v>
      </c>
      <c r="E10079">
        <v>1.6474159193534701</v>
      </c>
      <c r="F10079">
        <v>2.4273033142089839</v>
      </c>
      <c r="G10079">
        <v>1.6746217384934429E-2</v>
      </c>
      <c r="H10079" s="15">
        <v>-999</v>
      </c>
    </row>
    <row r="10080" spans="1:8" x14ac:dyDescent="0.35">
      <c r="A10080" s="14">
        <v>78005</v>
      </c>
      <c r="B10080">
        <v>25607.474609375</v>
      </c>
      <c r="C10080">
        <v>14.87823486328125</v>
      </c>
      <c r="D10080">
        <v>30.98345947265625</v>
      </c>
      <c r="E10080">
        <v>1.9859113512898201</v>
      </c>
      <c r="F10080">
        <v>1.456908226013184</v>
      </c>
      <c r="G10080">
        <v>7.8837303444743156E-3</v>
      </c>
      <c r="H10080" s="15">
        <v>-999</v>
      </c>
    </row>
    <row r="10081" spans="1:8" x14ac:dyDescent="0.35">
      <c r="A10081" s="14">
        <v>78006</v>
      </c>
      <c r="B10081">
        <v>23937.26171875</v>
      </c>
      <c r="C10081">
        <v>17.18292236328125</v>
      </c>
      <c r="D10081">
        <v>31.739593505859379</v>
      </c>
      <c r="E10081">
        <v>1.991891008857938</v>
      </c>
      <c r="F10081">
        <v>3.6472077369689941</v>
      </c>
      <c r="G10081">
        <v>4.7726168632507324</v>
      </c>
      <c r="H10081" s="15">
        <v>-999</v>
      </c>
    </row>
    <row r="10082" spans="1:8" x14ac:dyDescent="0.35">
      <c r="A10082" s="14">
        <v>78007</v>
      </c>
      <c r="B10082">
        <v>19953.322265625</v>
      </c>
      <c r="C10082">
        <v>16.770660400390621</v>
      </c>
      <c r="D10082">
        <v>25.750518798828121</v>
      </c>
      <c r="E10082">
        <v>1.6612389035568551</v>
      </c>
      <c r="F10082">
        <v>1.941378593444824</v>
      </c>
      <c r="G10082">
        <v>0.4599585235118866</v>
      </c>
      <c r="H10082" s="15">
        <v>-999</v>
      </c>
    </row>
    <row r="10083" spans="1:8" x14ac:dyDescent="0.35">
      <c r="A10083" s="14">
        <v>78008</v>
      </c>
      <c r="B10083">
        <v>26160.91796875</v>
      </c>
      <c r="C10083">
        <v>13.2161865234375</v>
      </c>
      <c r="D10083">
        <v>27.638214111328121</v>
      </c>
      <c r="E10083">
        <v>1.396825586314608</v>
      </c>
      <c r="F10083">
        <v>2.1177806854248051</v>
      </c>
      <c r="G10083">
        <v>2.611017180242925E-6</v>
      </c>
      <c r="H10083" s="15">
        <v>-999</v>
      </c>
    </row>
    <row r="10084" spans="1:8" x14ac:dyDescent="0.35">
      <c r="A10084" s="14">
        <v>78009</v>
      </c>
      <c r="B10084">
        <v>25407.029296875</v>
      </c>
      <c r="C10084">
        <v>13.717041015625</v>
      </c>
      <c r="D10084">
        <v>28.9769287109375</v>
      </c>
      <c r="E10084">
        <v>1.4291884243970341</v>
      </c>
      <c r="F10084">
        <v>1.598394393920898</v>
      </c>
      <c r="G10084">
        <v>2.611017180242925E-6</v>
      </c>
      <c r="H10084" s="15">
        <v>-999</v>
      </c>
    </row>
    <row r="10085" spans="1:8" x14ac:dyDescent="0.35">
      <c r="A10085" s="14">
        <v>78010</v>
      </c>
      <c r="B10085">
        <v>25988.064453125</v>
      </c>
      <c r="C10085">
        <v>14.90060424804688</v>
      </c>
      <c r="D10085">
        <v>32.755462646484382</v>
      </c>
      <c r="E10085">
        <v>1.453851114393196</v>
      </c>
      <c r="F10085">
        <v>2.8426675796508789</v>
      </c>
      <c r="G10085">
        <v>2.611017180242925E-6</v>
      </c>
      <c r="H10085" s="15">
        <v>-999</v>
      </c>
    </row>
    <row r="10086" spans="1:8" x14ac:dyDescent="0.35">
      <c r="A10086" s="14">
        <v>78011</v>
      </c>
      <c r="B10086">
        <v>20658.26953125</v>
      </c>
      <c r="C10086">
        <v>14.61148071289062</v>
      </c>
      <c r="D10086">
        <v>26.668609619140621</v>
      </c>
      <c r="E10086">
        <v>1.5622767189612881</v>
      </c>
      <c r="F10086">
        <v>4.1287679672241211</v>
      </c>
      <c r="G10086">
        <v>0.47653314471244812</v>
      </c>
      <c r="H10086" s="15">
        <v>-999</v>
      </c>
    </row>
    <row r="10087" spans="1:8" x14ac:dyDescent="0.35">
      <c r="A10087" s="14">
        <v>78012</v>
      </c>
      <c r="B10087">
        <v>13038.69921875</v>
      </c>
      <c r="C10087">
        <v>12.7591552734375</v>
      </c>
      <c r="D10087">
        <v>24.666290283203121</v>
      </c>
      <c r="E10087">
        <v>1.5042254709396501</v>
      </c>
      <c r="F10087">
        <v>1.475458145141602</v>
      </c>
      <c r="G10087">
        <v>2.197622507810593E-2</v>
      </c>
      <c r="H10087" s="15">
        <v>-999</v>
      </c>
    </row>
    <row r="10088" spans="1:8" x14ac:dyDescent="0.35">
      <c r="A10088" s="14">
        <v>78013</v>
      </c>
      <c r="B10088">
        <v>15446.1396484375</v>
      </c>
      <c r="C10088">
        <v>10.39385986328125</v>
      </c>
      <c r="D10088">
        <v>26.587615966796879</v>
      </c>
      <c r="E10088">
        <v>1.572302518434914</v>
      </c>
      <c r="F10088">
        <v>3.2627601623535161</v>
      </c>
      <c r="G10088">
        <v>1.139177083969116</v>
      </c>
      <c r="H10088" s="15">
        <v>-999</v>
      </c>
    </row>
    <row r="10089" spans="1:8" x14ac:dyDescent="0.35">
      <c r="A10089" s="14">
        <v>78014</v>
      </c>
      <c r="B10089">
        <v>7214.29736328125</v>
      </c>
      <c r="C10089">
        <v>16.7119140625</v>
      </c>
      <c r="D10089">
        <v>22.968963623046879</v>
      </c>
      <c r="E10089">
        <v>1.910046341538165</v>
      </c>
      <c r="F10089">
        <v>3.6570281982421879</v>
      </c>
      <c r="G10089">
        <v>14.851310729980471</v>
      </c>
      <c r="H10089" s="15">
        <v>-999</v>
      </c>
    </row>
    <row r="10090" spans="1:8" x14ac:dyDescent="0.35">
      <c r="A10090" s="14">
        <v>78015</v>
      </c>
      <c r="B10090">
        <v>9287.486328125</v>
      </c>
      <c r="C10090">
        <v>13.94647216796875</v>
      </c>
      <c r="D10090">
        <v>22.586151123046879</v>
      </c>
      <c r="E10090">
        <v>1.5982908004958929</v>
      </c>
      <c r="F10090">
        <v>3.0165233612060551</v>
      </c>
      <c r="G10090">
        <v>0.44354870915412897</v>
      </c>
      <c r="H10090" s="15">
        <v>-999</v>
      </c>
    </row>
    <row r="10091" spans="1:8" x14ac:dyDescent="0.35">
      <c r="A10091" s="14">
        <v>78016</v>
      </c>
      <c r="B10091">
        <v>17212.15234375</v>
      </c>
      <c r="C10091">
        <v>12.56329345703125</v>
      </c>
      <c r="D10091">
        <v>24.30767822265625</v>
      </c>
      <c r="E10091">
        <v>1.5146046965023461</v>
      </c>
      <c r="F10091">
        <v>2.601160049438477</v>
      </c>
      <c r="G10091">
        <v>6.9047555327415466E-2</v>
      </c>
      <c r="H10091" s="15">
        <v>-999</v>
      </c>
    </row>
    <row r="10092" spans="1:8" x14ac:dyDescent="0.35">
      <c r="A10092" s="14">
        <v>78017</v>
      </c>
      <c r="B10092">
        <v>15725.2041015625</v>
      </c>
      <c r="C10092">
        <v>14.34005737304688</v>
      </c>
      <c r="D10092">
        <v>24.364471435546879</v>
      </c>
      <c r="E10092">
        <v>1.780235758436614</v>
      </c>
      <c r="F10092">
        <v>1.2794151306152339</v>
      </c>
      <c r="G10092">
        <v>0.1411876976490021</v>
      </c>
      <c r="H10092" s="15">
        <v>-999</v>
      </c>
    </row>
    <row r="10093" spans="1:8" x14ac:dyDescent="0.35">
      <c r="A10093" s="14">
        <v>78018</v>
      </c>
      <c r="B10093">
        <v>26017.21875</v>
      </c>
      <c r="C10093">
        <v>11.194091796875</v>
      </c>
      <c r="D10093">
        <v>29.700469970703121</v>
      </c>
      <c r="E10093">
        <v>1.7265647970296609</v>
      </c>
      <c r="F10093">
        <v>2.4654932022094731</v>
      </c>
      <c r="G10093">
        <v>0</v>
      </c>
      <c r="H10093" s="15">
        <v>-999</v>
      </c>
    </row>
    <row r="10094" spans="1:8" x14ac:dyDescent="0.35">
      <c r="A10094" s="14">
        <v>78019</v>
      </c>
      <c r="B10094">
        <v>20233.947265625</v>
      </c>
      <c r="C10094">
        <v>14.8045654296875</v>
      </c>
      <c r="D10094">
        <v>27.832763671875</v>
      </c>
      <c r="E10094">
        <v>1.961721781762471</v>
      </c>
      <c r="F10094">
        <v>2.4658575057983398</v>
      </c>
      <c r="G10094">
        <v>0.8711816668510437</v>
      </c>
      <c r="H10094" s="15">
        <v>-999</v>
      </c>
    </row>
    <row r="10095" spans="1:8" x14ac:dyDescent="0.35">
      <c r="A10095" s="14">
        <v>78020</v>
      </c>
      <c r="B10095">
        <v>18842.275390625</v>
      </c>
      <c r="C10095">
        <v>16.613037109375</v>
      </c>
      <c r="D10095">
        <v>29.96441650390625</v>
      </c>
      <c r="E10095">
        <v>2.039522227219599</v>
      </c>
      <c r="F10095">
        <v>2.159607887268066</v>
      </c>
      <c r="G10095">
        <v>1.651011407375336E-2</v>
      </c>
      <c r="H10095" s="15">
        <v>-999</v>
      </c>
    </row>
    <row r="10096" spans="1:8" x14ac:dyDescent="0.35">
      <c r="A10096" s="14">
        <v>78021</v>
      </c>
      <c r="B10096">
        <v>22860.578125</v>
      </c>
      <c r="C10096">
        <v>17.694976806640621</v>
      </c>
      <c r="D10096">
        <v>28.28179931640625</v>
      </c>
      <c r="E10096">
        <v>2.0248618888191041</v>
      </c>
      <c r="F10096">
        <v>3.67994213104248</v>
      </c>
      <c r="G10096">
        <v>1.1708728037774559E-2</v>
      </c>
      <c r="H10096" s="15">
        <v>-999</v>
      </c>
    </row>
    <row r="10097" spans="1:8" x14ac:dyDescent="0.35">
      <c r="A10097" s="14">
        <v>78022</v>
      </c>
      <c r="B10097">
        <v>23586.87109375</v>
      </c>
      <c r="C10097">
        <v>15.47796630859375</v>
      </c>
      <c r="D10097">
        <v>24.1646728515625</v>
      </c>
      <c r="E10097">
        <v>1.468821728365987</v>
      </c>
      <c r="F10097">
        <v>3.2212963104248051</v>
      </c>
      <c r="G10097">
        <v>2.197622507810593E-2</v>
      </c>
      <c r="H10097" s="15">
        <v>-999</v>
      </c>
    </row>
    <row r="10098" spans="1:8" x14ac:dyDescent="0.35">
      <c r="A10098" s="14">
        <v>78023</v>
      </c>
      <c r="B10098">
        <v>9668.07421875</v>
      </c>
      <c r="C10098">
        <v>10.74176025390625</v>
      </c>
      <c r="D10098">
        <v>22.4000244140625</v>
      </c>
      <c r="E10098">
        <v>1.4591262455407401</v>
      </c>
      <c r="F10098">
        <v>2.6029787063598628</v>
      </c>
      <c r="G10098">
        <v>0.17050233483314511</v>
      </c>
      <c r="H10098" s="15">
        <v>-999</v>
      </c>
    </row>
    <row r="10099" spans="1:8" x14ac:dyDescent="0.35">
      <c r="A10099" s="14">
        <v>78024</v>
      </c>
      <c r="B10099">
        <v>12263.4658203125</v>
      </c>
      <c r="C10099">
        <v>11.80780029296875</v>
      </c>
      <c r="D10099">
        <v>20.89617919921875</v>
      </c>
      <c r="E10099">
        <v>1.4140084419812871</v>
      </c>
      <c r="F10099">
        <v>3.0685348510742192</v>
      </c>
      <c r="G10099">
        <v>0.18027620017528531</v>
      </c>
      <c r="H10099" s="15">
        <v>-999</v>
      </c>
    </row>
    <row r="10100" spans="1:8" x14ac:dyDescent="0.35">
      <c r="A10100" s="14">
        <v>78025</v>
      </c>
      <c r="B10100">
        <v>13141.7861328125</v>
      </c>
      <c r="C10100">
        <v>10.42556762695312</v>
      </c>
      <c r="D10100">
        <v>20.599609375</v>
      </c>
      <c r="E10100">
        <v>1.4345686064430281</v>
      </c>
      <c r="F10100">
        <v>2.9594202041625981</v>
      </c>
      <c r="G10100">
        <v>1.1708728037774559E-2</v>
      </c>
      <c r="H10100" s="15">
        <v>-999</v>
      </c>
    </row>
    <row r="10101" spans="1:8" x14ac:dyDescent="0.35">
      <c r="A10101" s="14">
        <v>78026</v>
      </c>
      <c r="B10101">
        <v>18655.88671875</v>
      </c>
      <c r="C10101">
        <v>9.075042724609375</v>
      </c>
      <c r="D10101">
        <v>23.59783935546875</v>
      </c>
      <c r="E10101">
        <v>1.399964565939174</v>
      </c>
      <c r="F10101">
        <v>2.3705635070800781</v>
      </c>
      <c r="G10101">
        <v>6.1526499688625343E-2</v>
      </c>
      <c r="H10101" s="15">
        <v>-999</v>
      </c>
    </row>
    <row r="10102" spans="1:8" x14ac:dyDescent="0.35">
      <c r="A10102" s="14">
        <v>78027</v>
      </c>
      <c r="B10102">
        <v>22890.255859375</v>
      </c>
      <c r="C10102">
        <v>9.151519775390625</v>
      </c>
      <c r="D10102">
        <v>26.211151123046879</v>
      </c>
      <c r="E10102">
        <v>1.4858862816262941</v>
      </c>
      <c r="F10102">
        <v>1.7526102066040039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24064.818359375</v>
      </c>
      <c r="C10103">
        <v>10.49737548828125</v>
      </c>
      <c r="D10103">
        <v>29.973876953125</v>
      </c>
      <c r="E10103">
        <v>1.5423231962597621</v>
      </c>
      <c r="F10103">
        <v>1.5882101058959961</v>
      </c>
      <c r="G10103">
        <v>0</v>
      </c>
      <c r="H10103" s="15">
        <v>-999</v>
      </c>
    </row>
    <row r="10104" spans="1:8" x14ac:dyDescent="0.35">
      <c r="A10104" s="14">
        <v>78029</v>
      </c>
      <c r="B10104">
        <v>23758.681640625</v>
      </c>
      <c r="C10104">
        <v>13.5323486328125</v>
      </c>
      <c r="D10104">
        <v>33.59466552734375</v>
      </c>
      <c r="E10104">
        <v>1.523681232298687</v>
      </c>
      <c r="F10104">
        <v>3.010340690612793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17168.41796875</v>
      </c>
      <c r="C10105">
        <v>15.77548217773438</v>
      </c>
      <c r="D10105">
        <v>31.012908935546879</v>
      </c>
      <c r="E10105">
        <v>1.7632170433820491</v>
      </c>
      <c r="F10105">
        <v>4.8041892051696777</v>
      </c>
      <c r="G10105">
        <v>3.236627340316772</v>
      </c>
      <c r="H10105" s="15">
        <v>-999</v>
      </c>
    </row>
    <row r="10106" spans="1:8" x14ac:dyDescent="0.35">
      <c r="A10106" s="14">
        <v>78031</v>
      </c>
      <c r="B10106">
        <v>12729.4384765625</v>
      </c>
      <c r="C10106">
        <v>11.54946899414062</v>
      </c>
      <c r="D10106">
        <v>22.456817626953121</v>
      </c>
      <c r="E10106">
        <v>1.4546890937630459</v>
      </c>
      <c r="F10106">
        <v>3.5831937789916992</v>
      </c>
      <c r="G10106">
        <v>0.63200700283050537</v>
      </c>
      <c r="H10106" s="15">
        <v>-999</v>
      </c>
    </row>
    <row r="10107" spans="1:8" x14ac:dyDescent="0.35">
      <c r="A10107" s="14">
        <v>78032</v>
      </c>
      <c r="B10107">
        <v>17350.642578125</v>
      </c>
      <c r="C10107">
        <v>11.37503051757812</v>
      </c>
      <c r="D10107">
        <v>25.94927978515625</v>
      </c>
      <c r="E10107">
        <v>1.5071555429202641</v>
      </c>
      <c r="F10107">
        <v>3.0150690078735352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9634.75390625</v>
      </c>
      <c r="C10108">
        <v>15.46676635742188</v>
      </c>
      <c r="D10108">
        <v>26.555023193359379</v>
      </c>
      <c r="E10108">
        <v>2.041725698307709</v>
      </c>
      <c r="F10108">
        <v>2.2367162704467769</v>
      </c>
      <c r="G10108">
        <v>1.2064119577407839</v>
      </c>
      <c r="H10108" s="15">
        <v>-999</v>
      </c>
    </row>
    <row r="10109" spans="1:8" x14ac:dyDescent="0.35">
      <c r="A10109" s="14">
        <v>78034</v>
      </c>
      <c r="B10109">
        <v>10392.28515625</v>
      </c>
      <c r="C10109">
        <v>16.31365966796875</v>
      </c>
      <c r="D10109">
        <v>24.587432861328121</v>
      </c>
      <c r="E10109">
        <v>2.004864616607791</v>
      </c>
      <c r="F10109">
        <v>1.5922107696533201</v>
      </c>
      <c r="G10109">
        <v>2.3917148113250728</v>
      </c>
      <c r="H10109" s="15">
        <v>-999</v>
      </c>
    </row>
    <row r="10110" spans="1:8" x14ac:dyDescent="0.35">
      <c r="A10110" s="14">
        <v>78035</v>
      </c>
      <c r="B10110">
        <v>14358.5224609375</v>
      </c>
      <c r="C10110">
        <v>13.44281005859375</v>
      </c>
      <c r="D10110">
        <v>25.24468994140625</v>
      </c>
      <c r="E10110">
        <v>1.538079622368336</v>
      </c>
      <c r="F10110">
        <v>1.612942695617676</v>
      </c>
      <c r="G10110">
        <v>3.6249783039093022</v>
      </c>
      <c r="H10110" s="15">
        <v>-999</v>
      </c>
    </row>
    <row r="10111" spans="1:8" x14ac:dyDescent="0.35">
      <c r="A10111" s="14">
        <v>78036</v>
      </c>
      <c r="B10111">
        <v>7174.728515625</v>
      </c>
      <c r="C10111">
        <v>14.62359619140625</v>
      </c>
      <c r="D10111">
        <v>21.294769287109379</v>
      </c>
      <c r="E10111">
        <v>1.6005553415824521</v>
      </c>
      <c r="F10111">
        <v>3.9396357536315918</v>
      </c>
      <c r="G10111">
        <v>2.2413232326507568</v>
      </c>
      <c r="H10111" s="15">
        <v>-999</v>
      </c>
    </row>
    <row r="10112" spans="1:8" x14ac:dyDescent="0.35">
      <c r="A10112" s="14">
        <v>78037</v>
      </c>
      <c r="B10112">
        <v>15560.1611328125</v>
      </c>
      <c r="C10112">
        <v>12.9251708984375</v>
      </c>
      <c r="D10112">
        <v>23.42431640625</v>
      </c>
      <c r="E10112">
        <v>1.548798938655455</v>
      </c>
      <c r="F10112">
        <v>3.3507790565490718</v>
      </c>
      <c r="G10112">
        <v>1.651011407375336E-2</v>
      </c>
      <c r="H10112" s="15">
        <v>-999</v>
      </c>
    </row>
    <row r="10113" spans="1:8" x14ac:dyDescent="0.35">
      <c r="A10113" s="14">
        <v>78038</v>
      </c>
      <c r="B10113">
        <v>5922.58935546875</v>
      </c>
      <c r="C10113">
        <v>13.01470947265625</v>
      </c>
      <c r="D10113">
        <v>19.6026611328125</v>
      </c>
      <c r="E10113">
        <v>1.576465666336254</v>
      </c>
      <c r="F10113">
        <v>1.883547782897949</v>
      </c>
      <c r="G10113">
        <v>0.38669848442077642</v>
      </c>
      <c r="H10113" s="15">
        <v>-999</v>
      </c>
    </row>
    <row r="10114" spans="1:8" x14ac:dyDescent="0.35">
      <c r="A10114" s="14">
        <v>78039</v>
      </c>
      <c r="B10114">
        <v>21703.71484375</v>
      </c>
      <c r="C10114">
        <v>10.51043701171875</v>
      </c>
      <c r="D10114">
        <v>23.559967041015621</v>
      </c>
      <c r="E10114">
        <v>1.3810545491540731</v>
      </c>
      <c r="F10114">
        <v>1.933740615844727</v>
      </c>
      <c r="G10114">
        <v>0</v>
      </c>
      <c r="H10114" s="15">
        <v>-999</v>
      </c>
    </row>
    <row r="10115" spans="1:8" x14ac:dyDescent="0.35">
      <c r="A10115" s="14">
        <v>78040</v>
      </c>
      <c r="B10115">
        <v>21626.66015625</v>
      </c>
      <c r="C10115">
        <v>8.9080810546875</v>
      </c>
      <c r="D10115">
        <v>25.182647705078121</v>
      </c>
      <c r="E10115">
        <v>1.3570931488902831</v>
      </c>
      <c r="F10115">
        <v>2.601160049438477</v>
      </c>
      <c r="G10115">
        <v>0</v>
      </c>
      <c r="H10115" s="15">
        <v>-999</v>
      </c>
    </row>
    <row r="10116" spans="1:8" x14ac:dyDescent="0.35">
      <c r="A10116" s="14">
        <v>78041</v>
      </c>
      <c r="B10116">
        <v>21264.814453125</v>
      </c>
      <c r="C10116">
        <v>8.2542724609375</v>
      </c>
      <c r="D10116">
        <v>27.06927490234375</v>
      </c>
      <c r="E10116">
        <v>1.4199857314137641</v>
      </c>
      <c r="F10116">
        <v>1.7569742202758789</v>
      </c>
      <c r="G10116">
        <v>3.603293327614665E-3</v>
      </c>
      <c r="H10116" s="15">
        <v>-999</v>
      </c>
    </row>
    <row r="10117" spans="1:8" x14ac:dyDescent="0.35">
      <c r="A10117" s="14">
        <v>78042</v>
      </c>
      <c r="B10117">
        <v>19296.275390625</v>
      </c>
      <c r="C10117">
        <v>13.26187133789062</v>
      </c>
      <c r="D10117">
        <v>27.9063720703125</v>
      </c>
      <c r="E10117">
        <v>1.740890777634172</v>
      </c>
      <c r="F10117">
        <v>1.3354272842407231</v>
      </c>
      <c r="G10117">
        <v>9.7223262786865234</v>
      </c>
      <c r="H10117" s="15">
        <v>-999</v>
      </c>
    </row>
    <row r="10118" spans="1:8" x14ac:dyDescent="0.35">
      <c r="A10118" s="14">
        <v>78043</v>
      </c>
      <c r="B10118">
        <v>12625.83203125</v>
      </c>
      <c r="C10118">
        <v>8.3839111328125</v>
      </c>
      <c r="D10118">
        <v>20.106414794921879</v>
      </c>
      <c r="E10118">
        <v>1.438890764591326</v>
      </c>
      <c r="F10118">
        <v>2.7128210067749019</v>
      </c>
      <c r="G10118">
        <v>0.77654165029525757</v>
      </c>
      <c r="H10118" s="15">
        <v>-999</v>
      </c>
    </row>
    <row r="10119" spans="1:8" x14ac:dyDescent="0.35">
      <c r="A10119" s="14">
        <v>78044</v>
      </c>
      <c r="B10119">
        <v>17520.37109375</v>
      </c>
      <c r="C10119">
        <v>7.245086669921875</v>
      </c>
      <c r="D10119">
        <v>20.4061279296875</v>
      </c>
      <c r="E10119">
        <v>1.195950172609435</v>
      </c>
      <c r="F10119">
        <v>2.6549901962280269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21476.1953125</v>
      </c>
      <c r="C10120">
        <v>5.64178466796875</v>
      </c>
      <c r="D10120">
        <v>22.15814208984375</v>
      </c>
      <c r="E10120">
        <v>1.20937632022032</v>
      </c>
      <c r="F10120">
        <v>1.4449062347412109</v>
      </c>
      <c r="G10120">
        <v>0</v>
      </c>
      <c r="H10120" s="15">
        <v>-999</v>
      </c>
    </row>
    <row r="10121" spans="1:8" x14ac:dyDescent="0.35">
      <c r="A10121" s="14">
        <v>78046</v>
      </c>
      <c r="B10121">
        <v>8557.0283203125</v>
      </c>
      <c r="C10121">
        <v>8.441741943359375</v>
      </c>
      <c r="D10121">
        <v>18.990631103515621</v>
      </c>
      <c r="E10121">
        <v>1.2969202398854089</v>
      </c>
      <c r="F10121">
        <v>3.3118610382080078</v>
      </c>
      <c r="G10121">
        <v>4.293971061706543</v>
      </c>
      <c r="H10121" s="15">
        <v>-999</v>
      </c>
    </row>
    <row r="10122" spans="1:8" x14ac:dyDescent="0.35">
      <c r="A10122" s="14">
        <v>78047</v>
      </c>
      <c r="B10122">
        <v>11857.8876953125</v>
      </c>
      <c r="C10122">
        <v>9.20281982421875</v>
      </c>
      <c r="D10122">
        <v>16.464599609375</v>
      </c>
      <c r="E10122">
        <v>1.3276616322433641</v>
      </c>
      <c r="F10122">
        <v>3.0379829406738281</v>
      </c>
      <c r="G10122">
        <v>6.9443902969360352</v>
      </c>
      <c r="H10122" s="15">
        <v>-999</v>
      </c>
    </row>
    <row r="10123" spans="1:8" x14ac:dyDescent="0.35">
      <c r="A10123" s="14">
        <v>78048</v>
      </c>
      <c r="B10123">
        <v>13400.0234375</v>
      </c>
      <c r="C10123">
        <v>6.512939453125</v>
      </c>
      <c r="D10123">
        <v>18.543670654296879</v>
      </c>
      <c r="E10123">
        <v>1.240887943075746</v>
      </c>
      <c r="F10123">
        <v>1.6431312561035161</v>
      </c>
      <c r="G10123">
        <v>6.6824555397033691E-2</v>
      </c>
      <c r="H10123" s="15">
        <v>-999</v>
      </c>
    </row>
    <row r="10124" spans="1:8" x14ac:dyDescent="0.35">
      <c r="A10124" s="14">
        <v>78049</v>
      </c>
      <c r="B10124">
        <v>9538.9560546875</v>
      </c>
      <c r="C10124">
        <v>10.37521362304688</v>
      </c>
      <c r="D10124">
        <v>17.839080810546879</v>
      </c>
      <c r="E10124">
        <v>1.2188379284548769</v>
      </c>
      <c r="F10124">
        <v>4.3560910224914551</v>
      </c>
      <c r="G10124">
        <v>1.3238264322280879</v>
      </c>
      <c r="H10124" s="15">
        <v>-999</v>
      </c>
    </row>
    <row r="10125" spans="1:8" x14ac:dyDescent="0.35">
      <c r="A10125" s="14">
        <v>78050</v>
      </c>
      <c r="B10125">
        <v>6435.93994140625</v>
      </c>
      <c r="C10125">
        <v>11.2696533203125</v>
      </c>
      <c r="D10125">
        <v>19.017974853515621</v>
      </c>
      <c r="E10125">
        <v>1.450745656084008</v>
      </c>
      <c r="F10125">
        <v>4.8540182113647461</v>
      </c>
      <c r="G10125">
        <v>8.1305141448974609</v>
      </c>
      <c r="H10125" s="15">
        <v>-999</v>
      </c>
    </row>
    <row r="10126" spans="1:8" x14ac:dyDescent="0.35">
      <c r="A10126" s="14">
        <v>78051</v>
      </c>
      <c r="B10126">
        <v>13647.328125</v>
      </c>
      <c r="C10126">
        <v>10.43768310546875</v>
      </c>
      <c r="D10126">
        <v>16.80218505859375</v>
      </c>
      <c r="E10126">
        <v>1.355800699413092</v>
      </c>
      <c r="F10126">
        <v>5.5174369812011719</v>
      </c>
      <c r="G10126">
        <v>10.08650970458984</v>
      </c>
      <c r="H10126" s="15">
        <v>-999</v>
      </c>
    </row>
    <row r="10127" spans="1:8" x14ac:dyDescent="0.35">
      <c r="A10127" s="14">
        <v>78052</v>
      </c>
      <c r="B10127">
        <v>5227.53369140625</v>
      </c>
      <c r="C10127">
        <v>9.910736083984375</v>
      </c>
      <c r="D10127">
        <v>17.014617919921879</v>
      </c>
      <c r="E10127">
        <v>1.356839645344049</v>
      </c>
      <c r="F10127">
        <v>4.66925048828125</v>
      </c>
      <c r="G10127">
        <v>12.68912982940674</v>
      </c>
      <c r="H10127" s="15">
        <v>-999</v>
      </c>
    </row>
    <row r="10128" spans="1:8" x14ac:dyDescent="0.35">
      <c r="A10128" s="14">
        <v>78053</v>
      </c>
      <c r="B10128">
        <v>7787.52197265625</v>
      </c>
      <c r="C10128">
        <v>12.5203857421875</v>
      </c>
      <c r="D10128">
        <v>19.8077392578125</v>
      </c>
      <c r="E10128">
        <v>1.5436538698694779</v>
      </c>
      <c r="F10128">
        <v>4.2753458023071289</v>
      </c>
      <c r="G10128">
        <v>0.73555266857147217</v>
      </c>
      <c r="H10128" s="15">
        <v>-999</v>
      </c>
    </row>
    <row r="10129" spans="1:8" x14ac:dyDescent="0.35">
      <c r="A10129" s="14">
        <v>78054</v>
      </c>
      <c r="B10129">
        <v>9999.2021484375</v>
      </c>
      <c r="C10129">
        <v>10.1224365234375</v>
      </c>
      <c r="D10129">
        <v>19.389190673828121</v>
      </c>
      <c r="E10129">
        <v>1.323520845082135</v>
      </c>
      <c r="F10129">
        <v>1.631128311157227</v>
      </c>
      <c r="G10129">
        <v>1.0175664909183981E-2</v>
      </c>
      <c r="H10129" s="15">
        <v>-999</v>
      </c>
    </row>
    <row r="10130" spans="1:8" x14ac:dyDescent="0.35">
      <c r="A10130" s="14">
        <v>78055</v>
      </c>
      <c r="B10130">
        <v>17231.416015625</v>
      </c>
      <c r="C10130">
        <v>9.553497314453125</v>
      </c>
      <c r="D10130">
        <v>23.0772705078125</v>
      </c>
      <c r="E10130">
        <v>1.395806932139029</v>
      </c>
      <c r="F10130">
        <v>2.1028680801391602</v>
      </c>
      <c r="G10130">
        <v>0</v>
      </c>
      <c r="H10130" s="15">
        <v>-999</v>
      </c>
    </row>
    <row r="10131" spans="1:8" x14ac:dyDescent="0.35">
      <c r="A10131" s="14">
        <v>78056</v>
      </c>
      <c r="B10131">
        <v>16914.865234375</v>
      </c>
      <c r="C10131">
        <v>10.3873291015625</v>
      </c>
      <c r="D10131">
        <v>24.547454833984379</v>
      </c>
      <c r="E10131">
        <v>1.5019443615349219</v>
      </c>
      <c r="F10131">
        <v>2.073771476745605</v>
      </c>
      <c r="G10131">
        <v>5.775119736790657E-2</v>
      </c>
      <c r="H10131" s="15">
        <v>-999</v>
      </c>
    </row>
    <row r="10132" spans="1:8" x14ac:dyDescent="0.35">
      <c r="A10132" s="14">
        <v>78057</v>
      </c>
      <c r="B10132">
        <v>13770.7197265625</v>
      </c>
      <c r="C10132">
        <v>10.43954467773438</v>
      </c>
      <c r="D10132">
        <v>21.89208984375</v>
      </c>
      <c r="E10132">
        <v>1.509578523134846</v>
      </c>
      <c r="F10132">
        <v>1.612942695617676</v>
      </c>
      <c r="G10132">
        <v>0.24129995703697199</v>
      </c>
      <c r="H10132" s="15">
        <v>-999</v>
      </c>
    </row>
    <row r="10133" spans="1:8" x14ac:dyDescent="0.35">
      <c r="A10133" s="14">
        <v>78058</v>
      </c>
      <c r="B10133">
        <v>11957.330078125</v>
      </c>
      <c r="C10133">
        <v>8.243072509765625</v>
      </c>
      <c r="D10133">
        <v>20.01702880859375</v>
      </c>
      <c r="E10133">
        <v>1.420047614181724</v>
      </c>
      <c r="F10133">
        <v>3.0136137008666992</v>
      </c>
      <c r="G10133">
        <v>1.1050455570220949</v>
      </c>
      <c r="H10133" s="15">
        <v>-999</v>
      </c>
    </row>
    <row r="10134" spans="1:8" x14ac:dyDescent="0.35">
      <c r="A10134" s="14">
        <v>78059</v>
      </c>
      <c r="B10134">
        <v>13404.189453125</v>
      </c>
      <c r="C10134">
        <v>7.915679931640625</v>
      </c>
      <c r="D10134">
        <v>19.72149658203125</v>
      </c>
      <c r="E10134">
        <v>1.2741882815817489</v>
      </c>
      <c r="F10134">
        <v>2.2610855102539058</v>
      </c>
      <c r="G10134">
        <v>8.5469499230384827E-2</v>
      </c>
      <c r="H10134" s="15">
        <v>-999</v>
      </c>
    </row>
    <row r="10135" spans="1:8" x14ac:dyDescent="0.35">
      <c r="A10135" s="14">
        <v>78060</v>
      </c>
      <c r="B10135">
        <v>16596.234375</v>
      </c>
      <c r="C10135">
        <v>10.34814453125</v>
      </c>
      <c r="D10135">
        <v>22.060333251953121</v>
      </c>
      <c r="E10135">
        <v>1.4054247015822849</v>
      </c>
      <c r="F10135">
        <v>4.0258364677429199</v>
      </c>
      <c r="G10135">
        <v>9.498857706785202E-2</v>
      </c>
      <c r="H10135" s="15">
        <v>-999</v>
      </c>
    </row>
    <row r="10136" spans="1:8" x14ac:dyDescent="0.35">
      <c r="A10136" s="14">
        <v>78061</v>
      </c>
      <c r="B10136">
        <v>7817.7197265625</v>
      </c>
      <c r="C10136">
        <v>10.93386840820312</v>
      </c>
      <c r="D10136">
        <v>19.03900146484375</v>
      </c>
      <c r="E10136">
        <v>1.464735929700105</v>
      </c>
      <c r="F10136">
        <v>3.503176212310791</v>
      </c>
      <c r="G10136">
        <v>0.46377062797546392</v>
      </c>
      <c r="H10136" s="15">
        <v>-999</v>
      </c>
    </row>
    <row r="10137" spans="1:8" x14ac:dyDescent="0.35">
      <c r="A10137" s="14">
        <v>78062</v>
      </c>
      <c r="B10137">
        <v>6441.14697265625</v>
      </c>
      <c r="C10137">
        <v>11.18197631835938</v>
      </c>
      <c r="D10137">
        <v>18.19873046875</v>
      </c>
      <c r="E10137">
        <v>1.3349321211955001</v>
      </c>
      <c r="F10137">
        <v>3.806879043579102</v>
      </c>
      <c r="G10137">
        <v>1.6452939510345459</v>
      </c>
      <c r="H10137" s="15">
        <v>-999</v>
      </c>
    </row>
    <row r="10138" spans="1:8" x14ac:dyDescent="0.35">
      <c r="A10138" s="14">
        <v>78063</v>
      </c>
      <c r="B10138">
        <v>8553.904296875</v>
      </c>
      <c r="C10138">
        <v>8.9808349609375</v>
      </c>
      <c r="D10138">
        <v>18.27447509765625</v>
      </c>
      <c r="E10138">
        <v>1.341028957868847</v>
      </c>
      <c r="F10138">
        <v>2.8161163330078121</v>
      </c>
      <c r="G10138">
        <v>0.74921184778213501</v>
      </c>
      <c r="H10138" s="15">
        <v>-999</v>
      </c>
    </row>
    <row r="10139" spans="1:8" x14ac:dyDescent="0.35">
      <c r="A10139" s="14">
        <v>78064</v>
      </c>
      <c r="B10139">
        <v>12704.96875</v>
      </c>
      <c r="C10139">
        <v>12.06802368164062</v>
      </c>
      <c r="D10139">
        <v>20.1495361328125</v>
      </c>
      <c r="E10139">
        <v>1.3869659982068629</v>
      </c>
      <c r="F10139">
        <v>3.8567085266113281</v>
      </c>
      <c r="G10139">
        <v>0.18301016092300421</v>
      </c>
      <c r="H10139" s="15">
        <v>-999</v>
      </c>
    </row>
    <row r="10140" spans="1:8" x14ac:dyDescent="0.35">
      <c r="A10140" s="14">
        <v>78065</v>
      </c>
      <c r="B10140">
        <v>8801.7294921875</v>
      </c>
      <c r="C10140">
        <v>12.12771606445312</v>
      </c>
      <c r="D10140">
        <v>20.31884765625</v>
      </c>
      <c r="E10140">
        <v>1.543368156208341</v>
      </c>
      <c r="F10140">
        <v>1.26995849609375</v>
      </c>
      <c r="G10140">
        <v>0.87229758501052856</v>
      </c>
      <c r="H10140" s="15">
        <v>-999</v>
      </c>
    </row>
    <row r="10141" spans="1:8" x14ac:dyDescent="0.35">
      <c r="A10141" s="14">
        <v>78066</v>
      </c>
      <c r="B10141">
        <v>14312.1865234375</v>
      </c>
      <c r="C10141">
        <v>9.753082275390625</v>
      </c>
      <c r="D10141">
        <v>23.07305908203125</v>
      </c>
      <c r="E10141">
        <v>1.5366240802099249</v>
      </c>
      <c r="F10141">
        <v>2.1632452011108398</v>
      </c>
      <c r="G10141">
        <v>9.9603948183357716E-4</v>
      </c>
      <c r="H10141" s="15">
        <v>-999</v>
      </c>
    </row>
    <row r="10142" spans="1:8" x14ac:dyDescent="0.35">
      <c r="A10142" s="14">
        <v>78067</v>
      </c>
      <c r="B10142">
        <v>3816.59912109375</v>
      </c>
      <c r="C10142">
        <v>7.148101806640625</v>
      </c>
      <c r="D10142">
        <v>16.022918701171879</v>
      </c>
      <c r="E10142">
        <v>1.2199169296492891</v>
      </c>
      <c r="F10142">
        <v>3.222387313842773</v>
      </c>
      <c r="G10142">
        <v>2.233607292175293</v>
      </c>
      <c r="H10142" s="15">
        <v>-999</v>
      </c>
    </row>
    <row r="10143" spans="1:8" x14ac:dyDescent="0.35">
      <c r="A10143" s="14">
        <v>78068</v>
      </c>
      <c r="B10143">
        <v>9036.5380859375</v>
      </c>
      <c r="C10143">
        <v>5.441253662109375</v>
      </c>
      <c r="D10143">
        <v>15.17318725585938</v>
      </c>
      <c r="E10143">
        <v>1.047551128636264</v>
      </c>
      <c r="F10143">
        <v>3.5540962219238281</v>
      </c>
      <c r="G10143">
        <v>2.7190335094928741E-2</v>
      </c>
      <c r="H10143" s="15">
        <v>-999</v>
      </c>
    </row>
    <row r="10144" spans="1:8" x14ac:dyDescent="0.35">
      <c r="A10144" s="14">
        <v>78069</v>
      </c>
      <c r="B10144">
        <v>13070.9794921875</v>
      </c>
      <c r="C10144">
        <v>4.6568603515625</v>
      </c>
      <c r="D10144">
        <v>16.7022705078125</v>
      </c>
      <c r="E10144">
        <v>1.037401278413258</v>
      </c>
      <c r="F10144">
        <v>2.7008180618286128</v>
      </c>
      <c r="G10144">
        <v>5.8286385610699654E-3</v>
      </c>
      <c r="H10144" s="15">
        <v>-999</v>
      </c>
    </row>
    <row r="10145" spans="1:8" x14ac:dyDescent="0.35">
      <c r="A10145" s="14">
        <v>78070</v>
      </c>
      <c r="B10145">
        <v>8198.3076171875</v>
      </c>
      <c r="C10145">
        <v>7.40643310546875</v>
      </c>
      <c r="D10145">
        <v>18.363861083984379</v>
      </c>
      <c r="E10145">
        <v>1.228975889364964</v>
      </c>
      <c r="F10145">
        <v>2.1174173355102539</v>
      </c>
      <c r="G10145">
        <v>0.1148836761713028</v>
      </c>
      <c r="H10145" s="15">
        <v>-999</v>
      </c>
    </row>
    <row r="10146" spans="1:8" x14ac:dyDescent="0.35">
      <c r="A10146" s="14">
        <v>78071</v>
      </c>
      <c r="B10146">
        <v>11689.7216796875</v>
      </c>
      <c r="C10146">
        <v>7.369140625</v>
      </c>
      <c r="D10146">
        <v>19.515380859375</v>
      </c>
      <c r="E10146">
        <v>1.18148036202759</v>
      </c>
      <c r="F10146">
        <v>1.7180566787719731</v>
      </c>
      <c r="G10146">
        <v>1.0175664909183981E-2</v>
      </c>
      <c r="H10146" s="15">
        <v>-999</v>
      </c>
    </row>
    <row r="10147" spans="1:8" x14ac:dyDescent="0.35">
      <c r="A10147" s="14">
        <v>78072</v>
      </c>
      <c r="B10147">
        <v>14070.087890625</v>
      </c>
      <c r="C10147">
        <v>5.480438232421875</v>
      </c>
      <c r="D10147">
        <v>22.104522705078121</v>
      </c>
      <c r="E10147">
        <v>1.172724022461197</v>
      </c>
      <c r="F10147">
        <v>3.7690529823303218</v>
      </c>
      <c r="G10147">
        <v>0</v>
      </c>
      <c r="H10147" s="15">
        <v>-999</v>
      </c>
    </row>
    <row r="10148" spans="1:8" x14ac:dyDescent="0.35">
      <c r="A10148" s="14">
        <v>78073</v>
      </c>
      <c r="B10148">
        <v>13184.478515625</v>
      </c>
      <c r="C10148">
        <v>13.82522583007812</v>
      </c>
      <c r="D10148">
        <v>27.606658935546879</v>
      </c>
      <c r="E10148">
        <v>1.535232156234809</v>
      </c>
      <c r="F10148">
        <v>3.4126110076904301</v>
      </c>
      <c r="G10148">
        <v>1.7336788005195561E-5</v>
      </c>
      <c r="H10148" s="15">
        <v>-999</v>
      </c>
    </row>
    <row r="10149" spans="1:8" x14ac:dyDescent="0.35">
      <c r="A10149" s="14">
        <v>78074</v>
      </c>
      <c r="B10149">
        <v>12833.5673828125</v>
      </c>
      <c r="C10149">
        <v>14.6898193359375</v>
      </c>
      <c r="D10149">
        <v>26.920989990234379</v>
      </c>
      <c r="E10149">
        <v>1.841588900507698</v>
      </c>
      <c r="F10149">
        <v>1.1161060333251951</v>
      </c>
      <c r="G10149">
        <v>1.7336788005195561E-5</v>
      </c>
      <c r="H10149" s="15">
        <v>-999</v>
      </c>
    </row>
    <row r="10150" spans="1:8" x14ac:dyDescent="0.35">
      <c r="A10150" s="14">
        <v>78075</v>
      </c>
      <c r="B10150">
        <v>12031.2607421875</v>
      </c>
      <c r="C10150">
        <v>15.8062744140625</v>
      </c>
      <c r="D10150">
        <v>26.39202880859375</v>
      </c>
      <c r="E10150">
        <v>1.8777844076940371</v>
      </c>
      <c r="F10150">
        <v>2.395660400390625</v>
      </c>
      <c r="G10150">
        <v>2.2702934741973881</v>
      </c>
      <c r="H10150" s="15">
        <v>-999</v>
      </c>
    </row>
    <row r="10151" spans="1:8" x14ac:dyDescent="0.35">
      <c r="A10151" s="14">
        <v>78076</v>
      </c>
      <c r="B10151">
        <v>10749.4443359375</v>
      </c>
      <c r="C10151">
        <v>14.02294921875</v>
      </c>
      <c r="D10151">
        <v>22.415802001953121</v>
      </c>
      <c r="E10151">
        <v>1.857869364422251</v>
      </c>
      <c r="F10151">
        <v>4.2469758987426758</v>
      </c>
      <c r="G10151">
        <v>7.282529354095459</v>
      </c>
      <c r="H10151" s="15">
        <v>-999</v>
      </c>
    </row>
    <row r="10152" spans="1:8" x14ac:dyDescent="0.35">
      <c r="A10152" s="14">
        <v>78077</v>
      </c>
      <c r="B10152">
        <v>3522.958251953125</v>
      </c>
      <c r="C10152">
        <v>11.10269165039062</v>
      </c>
      <c r="D10152">
        <v>17.7864990234375</v>
      </c>
      <c r="E10152">
        <v>1.555170857855384</v>
      </c>
      <c r="F10152">
        <v>2.6389865875244141</v>
      </c>
      <c r="G10152">
        <v>2.9100029468536381</v>
      </c>
      <c r="H10152" s="15">
        <v>-999</v>
      </c>
    </row>
    <row r="10153" spans="1:8" x14ac:dyDescent="0.35">
      <c r="A10153" s="14">
        <v>78078</v>
      </c>
      <c r="B10153">
        <v>10852.53125</v>
      </c>
      <c r="C10153">
        <v>10.02078247070312</v>
      </c>
      <c r="D10153">
        <v>18.15667724609375</v>
      </c>
      <c r="E10153">
        <v>1.3743368816626169</v>
      </c>
      <c r="F10153">
        <v>1.1390199661254881</v>
      </c>
      <c r="G10153">
        <v>6.2726042233407497E-3</v>
      </c>
      <c r="H10153" s="15">
        <v>-999</v>
      </c>
    </row>
    <row r="10154" spans="1:8" x14ac:dyDescent="0.35">
      <c r="A10154" s="14">
        <v>78079</v>
      </c>
      <c r="B10154">
        <v>12129.1416015625</v>
      </c>
      <c r="C10154">
        <v>8.698211669921875</v>
      </c>
      <c r="D10154">
        <v>19.838226318359379</v>
      </c>
      <c r="E10154">
        <v>1.2958513419991191</v>
      </c>
      <c r="F10154">
        <v>2.5997047424316411</v>
      </c>
      <c r="G10154">
        <v>1.7336788005195561E-5</v>
      </c>
      <c r="H10154" s="15">
        <v>-999</v>
      </c>
    </row>
    <row r="10155" spans="1:8" x14ac:dyDescent="0.35">
      <c r="A10155" s="14">
        <v>78080</v>
      </c>
      <c r="B10155">
        <v>11718.3564453125</v>
      </c>
      <c r="C10155">
        <v>8.6357421875</v>
      </c>
      <c r="D10155">
        <v>23.020477294921879</v>
      </c>
      <c r="E10155">
        <v>1.3694441458431379</v>
      </c>
      <c r="F10155">
        <v>2.5764274597167969</v>
      </c>
      <c r="G10155">
        <v>1.7336788005195561E-5</v>
      </c>
      <c r="H10155" s="15">
        <v>-999</v>
      </c>
    </row>
    <row r="10156" spans="1:8" x14ac:dyDescent="0.35">
      <c r="A10156" s="14">
        <v>78081</v>
      </c>
      <c r="B10156">
        <v>10838.4736328125</v>
      </c>
      <c r="C10156">
        <v>12.95034790039062</v>
      </c>
      <c r="D10156">
        <v>26.517181396484379</v>
      </c>
      <c r="E10156">
        <v>1.591811964159237</v>
      </c>
      <c r="F10156">
        <v>2.546238899230957</v>
      </c>
      <c r="G10156">
        <v>0.1066248789429665</v>
      </c>
      <c r="H10156" s="15">
        <v>-999</v>
      </c>
    </row>
    <row r="10157" spans="1:8" x14ac:dyDescent="0.35">
      <c r="A10157" s="14">
        <v>78082</v>
      </c>
      <c r="B10157">
        <v>6665.02197265625</v>
      </c>
      <c r="C10157">
        <v>13.88864135742188</v>
      </c>
      <c r="D10157">
        <v>19.714141845703121</v>
      </c>
      <c r="E10157">
        <v>1.7119529711413271</v>
      </c>
      <c r="F10157">
        <v>3.943636417388916</v>
      </c>
      <c r="G10157">
        <v>1.1070002317428591</v>
      </c>
      <c r="H10157" s="15">
        <v>-999</v>
      </c>
    </row>
    <row r="10158" spans="1:8" x14ac:dyDescent="0.35">
      <c r="A10158" s="14">
        <v>78083</v>
      </c>
      <c r="B10158">
        <v>8908.4609375</v>
      </c>
      <c r="C10158">
        <v>13.11172485351562</v>
      </c>
      <c r="D10158">
        <v>19.041107177734379</v>
      </c>
      <c r="E10158">
        <v>1.570161873476815</v>
      </c>
      <c r="F10158">
        <v>2.7153663635253911</v>
      </c>
      <c r="G10158">
        <v>1.1767886877059941</v>
      </c>
      <c r="H10158" s="15">
        <v>-999</v>
      </c>
    </row>
    <row r="10159" spans="1:8" x14ac:dyDescent="0.35">
      <c r="A10159" s="14">
        <v>78084</v>
      </c>
      <c r="B10159">
        <v>5081.23388671875</v>
      </c>
      <c r="C10159">
        <v>14.59097290039062</v>
      </c>
      <c r="D10159">
        <v>18.109344482421879</v>
      </c>
      <c r="E10159">
        <v>1.641529455452565</v>
      </c>
      <c r="F10159">
        <v>2.1446962356567378</v>
      </c>
      <c r="G10159">
        <v>6.6501998901367188</v>
      </c>
      <c r="H10159" s="15">
        <v>-999</v>
      </c>
    </row>
    <row r="10160" spans="1:8" x14ac:dyDescent="0.35">
      <c r="A10160" s="14">
        <v>78085</v>
      </c>
      <c r="B10160">
        <v>5486.8125</v>
      </c>
      <c r="C10160">
        <v>12.89532470703125</v>
      </c>
      <c r="D10160">
        <v>17.456298828125</v>
      </c>
      <c r="E10160">
        <v>1.5097769826878189</v>
      </c>
      <c r="F10160">
        <v>1.2404975891113279</v>
      </c>
      <c r="G10160">
        <v>0.30093738436698908</v>
      </c>
      <c r="H10160" s="15">
        <v>-999</v>
      </c>
    </row>
    <row r="10161" spans="1:8" x14ac:dyDescent="0.35">
      <c r="A10161" s="14">
        <v>78086</v>
      </c>
      <c r="B10161">
        <v>4250.29296875</v>
      </c>
      <c r="C10161">
        <v>11.76492309570312</v>
      </c>
      <c r="D10161">
        <v>17.2733154296875</v>
      </c>
      <c r="E10161">
        <v>1.4112817573181331</v>
      </c>
      <c r="F10161">
        <v>0.70947170257568359</v>
      </c>
      <c r="G10161">
        <v>1.2151075527071949E-2</v>
      </c>
      <c r="H10161" s="15">
        <v>-999</v>
      </c>
    </row>
    <row r="10162" spans="1:8" x14ac:dyDescent="0.35">
      <c r="A10162" s="14">
        <v>78087</v>
      </c>
      <c r="B10162">
        <v>6660.3359375</v>
      </c>
      <c r="C10162">
        <v>12.73211669921875</v>
      </c>
      <c r="D10162">
        <v>18.587860107421879</v>
      </c>
      <c r="E10162">
        <v>1.366100650970792</v>
      </c>
      <c r="F10162">
        <v>1.239042282104492</v>
      </c>
      <c r="G10162">
        <v>1.7336788005195561E-5</v>
      </c>
      <c r="H10162" s="15">
        <v>-999</v>
      </c>
    </row>
    <row r="10163" spans="1:8" x14ac:dyDescent="0.35">
      <c r="A10163" s="14">
        <v>78088</v>
      </c>
      <c r="B10163">
        <v>5413.40234375</v>
      </c>
      <c r="C10163">
        <v>8.7681884765625</v>
      </c>
      <c r="D10163">
        <v>17.6361083984375</v>
      </c>
      <c r="E10163">
        <v>1.387718838972438</v>
      </c>
      <c r="F10163">
        <v>2.430577278137207</v>
      </c>
      <c r="G10163">
        <v>2.2856061458587651</v>
      </c>
      <c r="H10163" s="15">
        <v>-999</v>
      </c>
    </row>
    <row r="10164" spans="1:8" x14ac:dyDescent="0.35">
      <c r="A10164" s="14">
        <v>78089</v>
      </c>
      <c r="B10164">
        <v>3194.43359375</v>
      </c>
      <c r="C10164">
        <v>7.30572509765625</v>
      </c>
      <c r="D10164">
        <v>16.78533935546875</v>
      </c>
      <c r="E10164">
        <v>1.3948561022990751</v>
      </c>
      <c r="F10164">
        <v>1.639857292175293</v>
      </c>
      <c r="G10164">
        <v>1.9159184694290159</v>
      </c>
      <c r="H10164" s="15">
        <v>-999</v>
      </c>
    </row>
    <row r="10165" spans="1:8" x14ac:dyDescent="0.35">
      <c r="A10165" s="14">
        <v>78090</v>
      </c>
      <c r="B10165">
        <v>9567.5908203125</v>
      </c>
      <c r="C10165">
        <v>5.181976318359375</v>
      </c>
      <c r="D10165">
        <v>17.921112060546879</v>
      </c>
      <c r="E10165">
        <v>1.118193464323457</v>
      </c>
      <c r="F10165">
        <v>2.239262580871582</v>
      </c>
      <c r="G10165">
        <v>9.2184627428650856E-3</v>
      </c>
      <c r="H10165" s="15">
        <v>-999</v>
      </c>
    </row>
    <row r="10166" spans="1:8" x14ac:dyDescent="0.35">
      <c r="A10166" s="14">
        <v>78091</v>
      </c>
      <c r="B10166">
        <v>9474.396484375</v>
      </c>
      <c r="C10166">
        <v>5.0047607421875</v>
      </c>
      <c r="D10166">
        <v>17.783355712890621</v>
      </c>
      <c r="E10166">
        <v>1.1058425785349051</v>
      </c>
      <c r="F10166">
        <v>1.830445289611816</v>
      </c>
      <c r="G10166">
        <v>0</v>
      </c>
      <c r="H10166" s="15">
        <v>-999</v>
      </c>
    </row>
    <row r="10167" spans="1:8" x14ac:dyDescent="0.35">
      <c r="A10167" s="14">
        <v>78092</v>
      </c>
      <c r="B10167">
        <v>9542.080078125</v>
      </c>
      <c r="C10167">
        <v>6.635101318359375</v>
      </c>
      <c r="D10167">
        <v>17.8138427734375</v>
      </c>
      <c r="E10167">
        <v>1.207795357394249</v>
      </c>
      <c r="F10167">
        <v>3.1198196411132808</v>
      </c>
      <c r="G10167">
        <v>0</v>
      </c>
      <c r="H10167" s="15">
        <v>-999</v>
      </c>
    </row>
    <row r="10168" spans="1:8" x14ac:dyDescent="0.35">
      <c r="A10168" s="14">
        <v>78093</v>
      </c>
      <c r="B10168">
        <v>7549.06884765625</v>
      </c>
      <c r="C10168">
        <v>8.362457275390625</v>
      </c>
      <c r="D10168">
        <v>14.91973876953125</v>
      </c>
      <c r="E10168">
        <v>1.0998357530530041</v>
      </c>
      <c r="F10168">
        <v>3.10454273223877</v>
      </c>
      <c r="G10168">
        <v>5.8691989630460739E-2</v>
      </c>
      <c r="H10168" s="15">
        <v>-999</v>
      </c>
    </row>
    <row r="10169" spans="1:8" x14ac:dyDescent="0.35">
      <c r="A10169" s="14">
        <v>78094</v>
      </c>
      <c r="B10169">
        <v>4630.3603515625</v>
      </c>
      <c r="C10169">
        <v>7.71795654296875</v>
      </c>
      <c r="D10169">
        <v>14.64633178710938</v>
      </c>
      <c r="E10169">
        <v>1.112768343298602</v>
      </c>
      <c r="F10169">
        <v>3.7814192771911621</v>
      </c>
      <c r="G10169">
        <v>3.7624924443662171E-3</v>
      </c>
      <c r="H10169" s="15">
        <v>-999</v>
      </c>
    </row>
    <row r="10170" spans="1:8" x14ac:dyDescent="0.35">
      <c r="A10170" s="14">
        <v>78095</v>
      </c>
      <c r="B10170">
        <v>9357.7734375</v>
      </c>
      <c r="C10170">
        <v>4.037567138671875</v>
      </c>
      <c r="D10170">
        <v>14.87136840820312</v>
      </c>
      <c r="E10170">
        <v>0.93794038637718669</v>
      </c>
      <c r="F10170">
        <v>2.4804058074951172</v>
      </c>
      <c r="G10170">
        <v>1.7336788005195561E-5</v>
      </c>
      <c r="H10170" s="15">
        <v>-999</v>
      </c>
    </row>
    <row r="10171" spans="1:8" x14ac:dyDescent="0.35">
      <c r="A10171" s="14">
        <v>78096</v>
      </c>
      <c r="B10171">
        <v>7836.98291015625</v>
      </c>
      <c r="C10171">
        <v>1.268402099609375</v>
      </c>
      <c r="D10171">
        <v>12.5283203125</v>
      </c>
      <c r="E10171">
        <v>0.84789331416106417</v>
      </c>
      <c r="F10171">
        <v>2.9139556884765621</v>
      </c>
      <c r="G10171">
        <v>1.7336788005195561E-5</v>
      </c>
      <c r="H10171" s="15">
        <v>-999</v>
      </c>
    </row>
    <row r="10172" spans="1:8" x14ac:dyDescent="0.35">
      <c r="A10172" s="14">
        <v>78097</v>
      </c>
      <c r="B10172">
        <v>8429.4716796875</v>
      </c>
      <c r="C10172">
        <v>3.22705078125</v>
      </c>
      <c r="D10172">
        <v>15.18582153320312</v>
      </c>
      <c r="E10172">
        <v>0.93234778320207523</v>
      </c>
      <c r="F10172">
        <v>3.0285263061523442</v>
      </c>
      <c r="G10172">
        <v>0</v>
      </c>
      <c r="H10172" s="15">
        <v>-999</v>
      </c>
    </row>
    <row r="10173" spans="1:8" x14ac:dyDescent="0.35">
      <c r="A10173" s="14">
        <v>78098</v>
      </c>
      <c r="B10173">
        <v>8813.7041015625</v>
      </c>
      <c r="C10173">
        <v>1.20404052734375</v>
      </c>
      <c r="D10173">
        <v>16.136474609375</v>
      </c>
      <c r="E10173">
        <v>0.88984387743835258</v>
      </c>
      <c r="F10173">
        <v>1.1128330230712891</v>
      </c>
      <c r="G10173">
        <v>1.7336788005195561E-5</v>
      </c>
      <c r="H10173" s="15">
        <v>-999</v>
      </c>
    </row>
    <row r="10174" spans="1:8" x14ac:dyDescent="0.35">
      <c r="A10174" s="14">
        <v>78099</v>
      </c>
      <c r="B10174">
        <v>7801.05908203125</v>
      </c>
      <c r="C10174">
        <v>1.42230224609375</v>
      </c>
      <c r="D10174">
        <v>15.2762451171875</v>
      </c>
      <c r="E10174">
        <v>0.92030469724167618</v>
      </c>
      <c r="F10174">
        <v>0.2293663024902344</v>
      </c>
      <c r="G10174">
        <v>3.7624924443662171E-3</v>
      </c>
      <c r="H10174" s="15">
        <v>-999</v>
      </c>
    </row>
    <row r="10175" spans="1:8" x14ac:dyDescent="0.35">
      <c r="A10175" s="14">
        <v>78100</v>
      </c>
      <c r="B10175">
        <v>6118.349609375</v>
      </c>
      <c r="C10175">
        <v>2.965911865234375</v>
      </c>
      <c r="D10175">
        <v>18.5079345703125</v>
      </c>
      <c r="E10175">
        <v>1.166021763036464</v>
      </c>
      <c r="F10175">
        <v>2.8066596984863281</v>
      </c>
      <c r="G10175">
        <v>2.809181809425354E-2</v>
      </c>
      <c r="H10175" s="15">
        <v>-999</v>
      </c>
    </row>
    <row r="10176" spans="1:8" x14ac:dyDescent="0.35">
      <c r="A10176" s="14">
        <v>78101</v>
      </c>
      <c r="B10176">
        <v>2591.0126953125</v>
      </c>
      <c r="C10176">
        <v>7.2525634765625</v>
      </c>
      <c r="D10176">
        <v>16.95465087890625</v>
      </c>
      <c r="E10176">
        <v>1.476751207004847</v>
      </c>
      <c r="F10176">
        <v>2.8303012847900391</v>
      </c>
      <c r="G10176">
        <v>3.7372865676879878</v>
      </c>
      <c r="H10176" s="15">
        <v>-999</v>
      </c>
    </row>
    <row r="10177" spans="1:8" x14ac:dyDescent="0.35">
      <c r="A10177" s="14">
        <v>78102</v>
      </c>
      <c r="B10177">
        <v>5948.10009765625</v>
      </c>
      <c r="C10177">
        <v>5.165191650390625</v>
      </c>
      <c r="D10177">
        <v>13.3917236328125</v>
      </c>
      <c r="E10177">
        <v>1.004856227645361</v>
      </c>
      <c r="F10177">
        <v>0.71383571624755859</v>
      </c>
      <c r="G10177">
        <v>1.9589828327298161E-2</v>
      </c>
      <c r="H10177" s="15">
        <v>-999</v>
      </c>
    </row>
    <row r="10178" spans="1:8" x14ac:dyDescent="0.35">
      <c r="A10178" s="14">
        <v>78103</v>
      </c>
      <c r="B10178">
        <v>6653.04736328125</v>
      </c>
      <c r="C10178">
        <v>5.28643798828125</v>
      </c>
      <c r="D10178">
        <v>14.79986572265625</v>
      </c>
      <c r="E10178">
        <v>1.041449277568244</v>
      </c>
      <c r="F10178">
        <v>2.2101650238037109</v>
      </c>
      <c r="G10178">
        <v>3.7624924443662171E-3</v>
      </c>
      <c r="H10178" s="15">
        <v>-999</v>
      </c>
    </row>
    <row r="10179" spans="1:8" x14ac:dyDescent="0.35">
      <c r="A10179" s="14">
        <v>78104</v>
      </c>
      <c r="B10179">
        <v>5005.7421875</v>
      </c>
      <c r="C10179">
        <v>8.23187255859375</v>
      </c>
      <c r="D10179">
        <v>19.736236572265621</v>
      </c>
      <c r="E10179">
        <v>1.360815962726007</v>
      </c>
      <c r="F10179">
        <v>2.777562141418457</v>
      </c>
      <c r="G10179">
        <v>4.2937144637107849E-2</v>
      </c>
      <c r="H10179" s="15">
        <v>-999</v>
      </c>
    </row>
    <row r="10180" spans="1:8" x14ac:dyDescent="0.35">
      <c r="A10180" s="14">
        <v>78105</v>
      </c>
      <c r="B10180">
        <v>5602.916015625</v>
      </c>
      <c r="C10180">
        <v>8.011749267578125</v>
      </c>
      <c r="D10180">
        <v>18.12408447265625</v>
      </c>
      <c r="E10180">
        <v>1.2430620875760821</v>
      </c>
      <c r="F10180">
        <v>1.8278989791870119</v>
      </c>
      <c r="G10180">
        <v>1.7547240480780602E-2</v>
      </c>
      <c r="H10180" s="15">
        <v>-999</v>
      </c>
    </row>
    <row r="10181" spans="1:8" x14ac:dyDescent="0.35">
      <c r="A10181" s="14">
        <v>78106</v>
      </c>
      <c r="B10181">
        <v>2330.171142578125</v>
      </c>
      <c r="C10181">
        <v>7.7039794921875</v>
      </c>
      <c r="D10181">
        <v>14.82510375976562</v>
      </c>
      <c r="E10181">
        <v>1.2778133272901111</v>
      </c>
      <c r="F10181">
        <v>2.4360322952270508</v>
      </c>
      <c r="G10181">
        <v>0.27722012996673578</v>
      </c>
      <c r="H10181" s="15">
        <v>-999</v>
      </c>
    </row>
    <row r="10182" spans="1:8" x14ac:dyDescent="0.35">
      <c r="A10182" s="14">
        <v>78107</v>
      </c>
      <c r="B10182">
        <v>3471.93505859375</v>
      </c>
      <c r="C10182">
        <v>5.756500244140625</v>
      </c>
      <c r="D10182">
        <v>12.50518798828125</v>
      </c>
      <c r="E10182">
        <v>1.078294625161258</v>
      </c>
      <c r="F10182">
        <v>1.269230842590332</v>
      </c>
      <c r="G10182">
        <v>8.5734181106090546E-2</v>
      </c>
      <c r="H10182" s="15">
        <v>-999</v>
      </c>
    </row>
    <row r="10183" spans="1:8" x14ac:dyDescent="0.35">
      <c r="A10183" s="14">
        <v>78108</v>
      </c>
      <c r="B10183">
        <v>6881.60791015625</v>
      </c>
      <c r="C10183">
        <v>3.48822021484375</v>
      </c>
      <c r="D10183">
        <v>14.33505249023438</v>
      </c>
      <c r="E10183">
        <v>0.92689320643581152</v>
      </c>
      <c r="F10183">
        <v>2.0464925765991211</v>
      </c>
      <c r="G10183">
        <v>7.0240898057818413E-3</v>
      </c>
      <c r="H10183" s="15">
        <v>-999</v>
      </c>
    </row>
    <row r="10184" spans="1:8" x14ac:dyDescent="0.35">
      <c r="A10184" s="14">
        <v>78109</v>
      </c>
      <c r="B10184">
        <v>1651.256958007812</v>
      </c>
      <c r="C10184">
        <v>7.635894775390625</v>
      </c>
      <c r="D10184">
        <v>12.02459716796875</v>
      </c>
      <c r="E10184">
        <v>1.0873600782443631</v>
      </c>
      <c r="F10184">
        <v>3.6759414672851558</v>
      </c>
      <c r="G10184">
        <v>6.634880542755127</v>
      </c>
      <c r="H10184" s="15">
        <v>-999</v>
      </c>
    </row>
    <row r="10185" spans="1:8" x14ac:dyDescent="0.35">
      <c r="A10185" s="14">
        <v>78110</v>
      </c>
      <c r="B10185">
        <v>4827.16259765625</v>
      </c>
      <c r="C10185">
        <v>6.833770751953125</v>
      </c>
      <c r="D10185">
        <v>11.55978393554688</v>
      </c>
      <c r="E10185">
        <v>1.0791328674654199</v>
      </c>
      <c r="F10185">
        <v>3.7606873512268071</v>
      </c>
      <c r="G10185">
        <v>3.7924661636352539</v>
      </c>
      <c r="H10185" s="15">
        <v>-999</v>
      </c>
    </row>
    <row r="10186" spans="1:8" x14ac:dyDescent="0.35">
      <c r="A10186" s="14">
        <v>78111</v>
      </c>
      <c r="B10186">
        <v>2210.944091796875</v>
      </c>
      <c r="C10186">
        <v>4.218505859375</v>
      </c>
      <c r="D10186">
        <v>10.1221923828125</v>
      </c>
      <c r="E10186">
        <v>0.95325135672303518</v>
      </c>
      <c r="F10186">
        <v>1.0531835556030269</v>
      </c>
      <c r="G10186">
        <v>0.1277885586023331</v>
      </c>
      <c r="H10186" s="15">
        <v>-999</v>
      </c>
    </row>
    <row r="10187" spans="1:8" x14ac:dyDescent="0.35">
      <c r="A10187" s="14">
        <v>78112</v>
      </c>
      <c r="B10187">
        <v>6202.1728515625</v>
      </c>
      <c r="C10187">
        <v>1.731964111328125</v>
      </c>
      <c r="D10187">
        <v>10.04437255859375</v>
      </c>
      <c r="E10187">
        <v>0.89587388140439173</v>
      </c>
      <c r="F10187">
        <v>1.480549812316895</v>
      </c>
      <c r="G10187">
        <v>2.9821919277310371E-2</v>
      </c>
      <c r="H10187" s="15">
        <v>-999</v>
      </c>
    </row>
    <row r="10188" spans="1:8" x14ac:dyDescent="0.35">
      <c r="A10188" s="14">
        <v>78113</v>
      </c>
      <c r="B10188">
        <v>6536.94482421875</v>
      </c>
      <c r="C10188">
        <v>-0.67718505859375</v>
      </c>
      <c r="D10188">
        <v>9.5458984375</v>
      </c>
      <c r="E10188">
        <v>0.69556426556385764</v>
      </c>
      <c r="F10188">
        <v>1.4758214950561519</v>
      </c>
      <c r="G10188">
        <v>7.0240898057818413E-3</v>
      </c>
      <c r="H10188" s="15">
        <v>-999</v>
      </c>
    </row>
    <row r="10189" spans="1:8" x14ac:dyDescent="0.35">
      <c r="A10189" s="14">
        <v>78114</v>
      </c>
      <c r="B10189">
        <v>5301.98583984375</v>
      </c>
      <c r="C10189">
        <v>-1.40374755859375</v>
      </c>
      <c r="D10189">
        <v>10.10116577148438</v>
      </c>
      <c r="E10189">
        <v>0.69601417438816682</v>
      </c>
      <c r="F10189">
        <v>1.292509078979492</v>
      </c>
      <c r="G10189">
        <v>9.8964860662817955E-3</v>
      </c>
      <c r="H10189" s="15">
        <v>-999</v>
      </c>
    </row>
    <row r="10190" spans="1:8" x14ac:dyDescent="0.35">
      <c r="A10190" s="14">
        <v>78115</v>
      </c>
      <c r="B10190">
        <v>2742.5185546875</v>
      </c>
      <c r="C10190">
        <v>1.3822021484375</v>
      </c>
      <c r="D10190">
        <v>9.781463623046875</v>
      </c>
      <c r="E10190">
        <v>0.82475456781352496</v>
      </c>
      <c r="F10190">
        <v>2.4618568420410161</v>
      </c>
      <c r="G10190">
        <v>9.7375370562076569E-2</v>
      </c>
      <c r="H10190" s="15">
        <v>-999</v>
      </c>
    </row>
    <row r="10191" spans="1:8" x14ac:dyDescent="0.35">
      <c r="A10191" s="14">
        <v>78116</v>
      </c>
      <c r="B10191">
        <v>2004.250366210938</v>
      </c>
      <c r="C10191">
        <v>5.692169189453125</v>
      </c>
      <c r="D10191">
        <v>10.17266845703125</v>
      </c>
      <c r="E10191">
        <v>0.95928067255635685</v>
      </c>
      <c r="F10191">
        <v>3.4988117218017578</v>
      </c>
      <c r="G10191">
        <v>0.77019858360290527</v>
      </c>
      <c r="H10191" s="15">
        <v>-999</v>
      </c>
    </row>
    <row r="10192" spans="1:8" x14ac:dyDescent="0.35">
      <c r="A10192" s="14">
        <v>78117</v>
      </c>
      <c r="B10192">
        <v>1084.800170898438</v>
      </c>
      <c r="C10192">
        <v>3.91259765625</v>
      </c>
      <c r="D10192">
        <v>6.9210205078125</v>
      </c>
      <c r="E10192">
        <v>0.88349770708692266</v>
      </c>
      <c r="F10192">
        <v>2.474223136901855</v>
      </c>
      <c r="G10192">
        <v>8.0210103988647461</v>
      </c>
      <c r="H10192" s="15">
        <v>-999</v>
      </c>
    </row>
    <row r="10193" spans="1:8" x14ac:dyDescent="0.35">
      <c r="A10193" s="14">
        <v>78118</v>
      </c>
      <c r="B10193">
        <v>2170.334716796875</v>
      </c>
      <c r="C10193">
        <v>3.519927978515625</v>
      </c>
      <c r="D10193">
        <v>7.069305419921875</v>
      </c>
      <c r="E10193">
        <v>0.83792651941750629</v>
      </c>
      <c r="F10193">
        <v>2.9234123229980469</v>
      </c>
      <c r="G10193">
        <v>0.73804342746734619</v>
      </c>
      <c r="H10193" s="15">
        <v>-999</v>
      </c>
    </row>
    <row r="10194" spans="1:8" x14ac:dyDescent="0.35">
      <c r="A10194" s="14">
        <v>78119</v>
      </c>
      <c r="B10194">
        <v>2047.463500976562</v>
      </c>
      <c r="C10194">
        <v>0.872955322265625</v>
      </c>
      <c r="D10194">
        <v>6.4183349609375</v>
      </c>
      <c r="E10194">
        <v>0.80403505631859973</v>
      </c>
      <c r="F10194">
        <v>1.5045557022094731</v>
      </c>
      <c r="G10194">
        <v>0.5233495831489563</v>
      </c>
      <c r="H10194" s="15">
        <v>-999</v>
      </c>
    </row>
    <row r="10195" spans="1:8" x14ac:dyDescent="0.35">
      <c r="A10195" s="14">
        <v>78120</v>
      </c>
      <c r="B10195">
        <v>2809.680908203125</v>
      </c>
      <c r="C10195">
        <v>-1.324462890625</v>
      </c>
      <c r="D10195">
        <v>6.628662109375</v>
      </c>
      <c r="E10195">
        <v>0.72092130819596956</v>
      </c>
      <c r="F10195">
        <v>3.4093375205993648</v>
      </c>
      <c r="G10195">
        <v>0.79429757595062256</v>
      </c>
      <c r="H10195" s="15">
        <v>-999</v>
      </c>
    </row>
    <row r="10196" spans="1:8" x14ac:dyDescent="0.35">
      <c r="A10196" s="14">
        <v>78121</v>
      </c>
      <c r="B10196">
        <v>1496.105834960938</v>
      </c>
      <c r="C10196">
        <v>3.424774169921875</v>
      </c>
      <c r="D10196">
        <v>8.954864501953125</v>
      </c>
      <c r="E10196">
        <v>0.91563983925420533</v>
      </c>
      <c r="F10196">
        <v>5.4905219078063956</v>
      </c>
      <c r="G10196">
        <v>1.291064977645874</v>
      </c>
      <c r="H10196" s="15">
        <v>-999</v>
      </c>
    </row>
    <row r="10197" spans="1:8" x14ac:dyDescent="0.35">
      <c r="A10197" s="14">
        <v>78122</v>
      </c>
      <c r="B10197">
        <v>3510.462890625</v>
      </c>
      <c r="C10197">
        <v>3.37255859375</v>
      </c>
      <c r="D10197">
        <v>9.210418701171875</v>
      </c>
      <c r="E10197">
        <v>0.8828069589500962</v>
      </c>
      <c r="F10197">
        <v>5.5996365547180176</v>
      </c>
      <c r="G10197">
        <v>6.0806117057800293</v>
      </c>
      <c r="H10197" s="15">
        <v>-999</v>
      </c>
    </row>
    <row r="10198" spans="1:8" x14ac:dyDescent="0.35">
      <c r="A10198" s="14">
        <v>78123</v>
      </c>
      <c r="B10198">
        <v>3160.592529296875</v>
      </c>
      <c r="C10198">
        <v>4.374267578125</v>
      </c>
      <c r="D10198">
        <v>10.04647827148438</v>
      </c>
      <c r="E10198">
        <v>0.87346257445894382</v>
      </c>
      <c r="F10198">
        <v>3.824701309204102</v>
      </c>
      <c r="G10198">
        <v>3.03870701789856</v>
      </c>
      <c r="H10198" s="15">
        <v>-999</v>
      </c>
    </row>
    <row r="10199" spans="1:8" x14ac:dyDescent="0.35">
      <c r="A10199" s="14">
        <v>78124</v>
      </c>
      <c r="B10199">
        <v>1244.115966796875</v>
      </c>
      <c r="C10199">
        <v>6.565155029296875</v>
      </c>
      <c r="D10199">
        <v>12.65872192382812</v>
      </c>
      <c r="E10199">
        <v>1.169099293585883</v>
      </c>
      <c r="F10199">
        <v>4.1611390113830566</v>
      </c>
      <c r="G10199">
        <v>8.3681058883666992</v>
      </c>
      <c r="H10199" s="15">
        <v>-999</v>
      </c>
    </row>
    <row r="10200" spans="1:8" x14ac:dyDescent="0.35">
      <c r="A10200" s="14">
        <v>78125</v>
      </c>
      <c r="B10200">
        <v>4605.89013671875</v>
      </c>
      <c r="C10200">
        <v>4.6260986328125</v>
      </c>
      <c r="D10200">
        <v>11.553466796875</v>
      </c>
      <c r="E10200">
        <v>0.90928710561500536</v>
      </c>
      <c r="F10200">
        <v>4.3720941543579102</v>
      </c>
      <c r="G10200">
        <v>1.6994716133922341E-3</v>
      </c>
      <c r="H10200" s="15">
        <v>-999</v>
      </c>
    </row>
    <row r="10201" spans="1:8" x14ac:dyDescent="0.35">
      <c r="A10201" s="14">
        <v>78126</v>
      </c>
      <c r="B10201">
        <v>2783.1279296875</v>
      </c>
      <c r="C10201">
        <v>6.946624755859375</v>
      </c>
      <c r="D10201">
        <v>16.443572998046879</v>
      </c>
      <c r="E10201">
        <v>1.1318317140701351</v>
      </c>
      <c r="F10201">
        <v>7.286189079284668</v>
      </c>
      <c r="G10201">
        <v>4.4615497589111328</v>
      </c>
      <c r="H10201" s="15">
        <v>-999</v>
      </c>
    </row>
    <row r="10202" spans="1:8" x14ac:dyDescent="0.35">
      <c r="A10202" s="14">
        <v>78127</v>
      </c>
      <c r="B10202">
        <v>4300.2734375</v>
      </c>
      <c r="C10202">
        <v>7.676910400390625</v>
      </c>
      <c r="D10202">
        <v>12.27490234375</v>
      </c>
      <c r="E10202">
        <v>1.0230017638968509</v>
      </c>
      <c r="F10202">
        <v>4.4353809356689453</v>
      </c>
      <c r="G10202">
        <v>2.9821919277310371E-2</v>
      </c>
      <c r="H10202" s="15">
        <v>-999</v>
      </c>
    </row>
    <row r="10203" spans="1:8" x14ac:dyDescent="0.35">
      <c r="A10203" s="14">
        <v>78128</v>
      </c>
      <c r="B10203">
        <v>4122.7353515625</v>
      </c>
      <c r="C10203">
        <v>7.2991943359375</v>
      </c>
      <c r="D10203">
        <v>11.62814331054688</v>
      </c>
      <c r="E10203">
        <v>0.95851152928486083</v>
      </c>
      <c r="F10203">
        <v>5.893519401550293</v>
      </c>
      <c r="G10203">
        <v>2.4311196804046631</v>
      </c>
      <c r="H10203" s="15">
        <v>-999</v>
      </c>
    </row>
    <row r="10204" spans="1:8" x14ac:dyDescent="0.35">
      <c r="A10204" s="14">
        <v>78129</v>
      </c>
      <c r="B10204">
        <v>2312.4697265625</v>
      </c>
      <c r="C10204">
        <v>5.6483154296875</v>
      </c>
      <c r="D10204">
        <v>13.8260498046875</v>
      </c>
      <c r="E10204">
        <v>1.218892538144402</v>
      </c>
      <c r="F10204">
        <v>6.960662841796875</v>
      </c>
      <c r="G10204">
        <v>11.87598896026611</v>
      </c>
      <c r="H10204" s="15">
        <v>-999</v>
      </c>
    </row>
    <row r="10205" spans="1:8" x14ac:dyDescent="0.35">
      <c r="A10205" s="14">
        <v>78130</v>
      </c>
      <c r="B10205">
        <v>2309.865966796875</v>
      </c>
      <c r="C10205">
        <v>5.3367919921875</v>
      </c>
      <c r="D10205">
        <v>10.56387329101562</v>
      </c>
      <c r="E10205">
        <v>0.89953560707738722</v>
      </c>
      <c r="F10205">
        <v>7.3622055053710938</v>
      </c>
      <c r="G10205">
        <v>3.726744651794434</v>
      </c>
      <c r="H10205" s="15">
        <v>-999</v>
      </c>
    </row>
    <row r="10206" spans="1:8" x14ac:dyDescent="0.35">
      <c r="A10206" s="14">
        <v>78131</v>
      </c>
      <c r="B10206">
        <v>3812.434326171875</v>
      </c>
      <c r="C10206">
        <v>8.05279541015625</v>
      </c>
      <c r="D10206">
        <v>12.34744262695312</v>
      </c>
      <c r="E10206">
        <v>0.98138288580829369</v>
      </c>
      <c r="F10206">
        <v>8.202754020690918</v>
      </c>
      <c r="G10206">
        <v>1.7496379613876341</v>
      </c>
      <c r="H10206" s="15">
        <v>-999</v>
      </c>
    </row>
    <row r="10207" spans="1:8" x14ac:dyDescent="0.35">
      <c r="A10207" s="14">
        <v>78132</v>
      </c>
      <c r="B10207">
        <v>1611.1669921875</v>
      </c>
      <c r="C10207">
        <v>9.527374267578125</v>
      </c>
      <c r="D10207">
        <v>14.06161499023438</v>
      </c>
      <c r="E10207">
        <v>1.195285616739939</v>
      </c>
      <c r="F10207">
        <v>5.8418717384338379</v>
      </c>
      <c r="G10207">
        <v>2.0160105228424068</v>
      </c>
      <c r="H10207" s="15">
        <v>-999</v>
      </c>
    </row>
    <row r="10208" spans="1:8" x14ac:dyDescent="0.35">
      <c r="A10208" s="14">
        <v>78133</v>
      </c>
      <c r="B10208">
        <v>2424.92822265625</v>
      </c>
      <c r="C10208">
        <v>9.88275146484375</v>
      </c>
      <c r="D10208">
        <v>16.2900390625</v>
      </c>
      <c r="E10208">
        <v>1.259129580677403</v>
      </c>
      <c r="F10208">
        <v>4.9653158187866211</v>
      </c>
      <c r="G10208">
        <v>1.1168971061706541</v>
      </c>
      <c r="H10208" s="15">
        <v>-999</v>
      </c>
    </row>
    <row r="10209" spans="1:8" x14ac:dyDescent="0.35">
      <c r="A10209" s="14">
        <v>78134</v>
      </c>
      <c r="B10209">
        <v>1777.251342773438</v>
      </c>
      <c r="C10209">
        <v>3.384674072265625</v>
      </c>
      <c r="D10209">
        <v>11.24008178710938</v>
      </c>
      <c r="E10209">
        <v>1.0340400804816281</v>
      </c>
      <c r="F10209">
        <v>1.7977104187011721</v>
      </c>
      <c r="G10209">
        <v>0.35348078608512878</v>
      </c>
      <c r="H10209" s="15">
        <v>-999</v>
      </c>
    </row>
    <row r="10210" spans="1:8" x14ac:dyDescent="0.35">
      <c r="A10210" s="14">
        <v>78135</v>
      </c>
      <c r="B10210">
        <v>4322.66162109375</v>
      </c>
      <c r="C10210">
        <v>3.35577392578125</v>
      </c>
      <c r="D10210">
        <v>11.73223876953125</v>
      </c>
      <c r="E10210">
        <v>0.80368712961439503</v>
      </c>
      <c r="F10210">
        <v>3.3253192901611328</v>
      </c>
      <c r="G10210">
        <v>1.603776472620666E-4</v>
      </c>
      <c r="H10210" s="15">
        <v>-999</v>
      </c>
    </row>
    <row r="10211" spans="1:8" x14ac:dyDescent="0.35">
      <c r="A10211" s="14">
        <v>78136</v>
      </c>
      <c r="B10211">
        <v>4268.515625</v>
      </c>
      <c r="C10211">
        <v>3.85101318359375</v>
      </c>
      <c r="D10211">
        <v>14.52853393554688</v>
      </c>
      <c r="E10211">
        <v>0.99835728757852038</v>
      </c>
      <c r="F10211">
        <v>4.6572480201721191</v>
      </c>
      <c r="G10211">
        <v>6.6822241933550686E-5</v>
      </c>
      <c r="H10211" s="15">
        <v>-999</v>
      </c>
    </row>
    <row r="10212" spans="1:8" x14ac:dyDescent="0.35">
      <c r="A10212" s="14">
        <v>78137</v>
      </c>
      <c r="B10212">
        <v>4122.7353515625</v>
      </c>
      <c r="C10212">
        <v>7.44842529296875</v>
      </c>
      <c r="D10212">
        <v>13.94277954101562</v>
      </c>
      <c r="E10212">
        <v>0.97668262019637775</v>
      </c>
      <c r="F10212">
        <v>5.2068233489990234</v>
      </c>
      <c r="G10212">
        <v>3.588338615372777E-3</v>
      </c>
      <c r="H10212" s="15">
        <v>-999</v>
      </c>
    </row>
    <row r="10213" spans="1:8" x14ac:dyDescent="0.35">
      <c r="A10213" s="14">
        <v>78138</v>
      </c>
      <c r="B10213">
        <v>4076.919677734375</v>
      </c>
      <c r="C10213">
        <v>6.196746826171875</v>
      </c>
      <c r="D10213">
        <v>11.11810302734375</v>
      </c>
      <c r="E10213">
        <v>1.0062703068721901</v>
      </c>
      <c r="F10213">
        <v>2.9077730178833008</v>
      </c>
      <c r="G10213">
        <v>0.71513152122497559</v>
      </c>
      <c r="H10213" s="15">
        <v>-999</v>
      </c>
    </row>
    <row r="10214" spans="1:8" x14ac:dyDescent="0.35">
      <c r="A10214" s="14">
        <v>78139</v>
      </c>
      <c r="B10214">
        <v>2304.138916015625</v>
      </c>
      <c r="C10214">
        <v>3.622528076171875</v>
      </c>
      <c r="D10214">
        <v>13.55050659179688</v>
      </c>
      <c r="E10214">
        <v>1.0243687551611</v>
      </c>
      <c r="F10214">
        <v>3.3231363296508789</v>
      </c>
      <c r="G10214">
        <v>4.3134268373250961E-2</v>
      </c>
      <c r="H10214" s="15">
        <v>-999</v>
      </c>
    </row>
    <row r="10215" spans="1:8" x14ac:dyDescent="0.35">
      <c r="A10215" s="14">
        <v>78140</v>
      </c>
      <c r="B10215">
        <v>3470.8935546875</v>
      </c>
      <c r="C10215">
        <v>9.161773681640625</v>
      </c>
      <c r="D10215">
        <v>14.65472412109375</v>
      </c>
      <c r="E10215">
        <v>1.0375481118333501</v>
      </c>
      <c r="F10215">
        <v>6.0324592590332031</v>
      </c>
      <c r="G10215">
        <v>9.1237835586071014E-2</v>
      </c>
      <c r="H10215" s="15">
        <v>-999</v>
      </c>
    </row>
    <row r="10216" spans="1:8" x14ac:dyDescent="0.35">
      <c r="A10216" s="14">
        <v>78141</v>
      </c>
      <c r="B10216">
        <v>1404.994018554688</v>
      </c>
      <c r="C10216">
        <v>10.33322143554688</v>
      </c>
      <c r="D10216">
        <v>14.25930786132812</v>
      </c>
      <c r="E10216">
        <v>1.254784330119421</v>
      </c>
      <c r="F10216">
        <v>7.7393798828125</v>
      </c>
      <c r="G10216">
        <v>6.4135212898254386</v>
      </c>
      <c r="H10216" s="15">
        <v>-999</v>
      </c>
    </row>
    <row r="10217" spans="1:8" x14ac:dyDescent="0.35">
      <c r="A10217" s="14">
        <v>78142</v>
      </c>
      <c r="B10217">
        <v>2049.546630859375</v>
      </c>
      <c r="C10217">
        <v>6.747039794921875</v>
      </c>
      <c r="D10217">
        <v>12.49993896484375</v>
      </c>
      <c r="E10217">
        <v>1.0785960135585</v>
      </c>
      <c r="F10217">
        <v>8.8796300888061523</v>
      </c>
      <c r="G10217">
        <v>8.2119407653808594</v>
      </c>
      <c r="H10217" s="15">
        <v>-999</v>
      </c>
    </row>
    <row r="10218" spans="1:8" x14ac:dyDescent="0.35">
      <c r="A10218" s="14">
        <v>78143</v>
      </c>
      <c r="B10218">
        <v>1464.346557617188</v>
      </c>
      <c r="C10218">
        <v>3.85382080078125</v>
      </c>
      <c r="D10218">
        <v>8.528961181640625</v>
      </c>
      <c r="E10218">
        <v>0.91170569918287714</v>
      </c>
      <c r="F10218">
        <v>4.3160820007324219</v>
      </c>
      <c r="G10218">
        <v>6.6144623756408691</v>
      </c>
      <c r="H10218" s="15">
        <v>-999</v>
      </c>
    </row>
    <row r="10219" spans="1:8" x14ac:dyDescent="0.35">
      <c r="A10219" s="14">
        <v>78144</v>
      </c>
      <c r="B10219">
        <v>2790.4169921875</v>
      </c>
      <c r="C10219">
        <v>-1.361785888671875</v>
      </c>
      <c r="D10219">
        <v>4.837738037109375</v>
      </c>
      <c r="E10219">
        <v>0.59470727568994197</v>
      </c>
      <c r="F10219">
        <v>2.125055313110352</v>
      </c>
      <c r="G10219">
        <v>0</v>
      </c>
      <c r="H10219" s="15">
        <v>-999</v>
      </c>
    </row>
    <row r="10220" spans="1:8" x14ac:dyDescent="0.35">
      <c r="A10220" s="14">
        <v>78145</v>
      </c>
      <c r="B10220">
        <v>3149.659423828125</v>
      </c>
      <c r="C10220">
        <v>-0.960723876953125</v>
      </c>
      <c r="D10220">
        <v>4.084747314453125</v>
      </c>
      <c r="E10220">
        <v>0.52917248267267092</v>
      </c>
      <c r="F10220">
        <v>4.7150788307189941</v>
      </c>
      <c r="G10220">
        <v>1.603776472620666E-4</v>
      </c>
      <c r="H10220" s="15">
        <v>-999</v>
      </c>
    </row>
    <row r="10221" spans="1:8" x14ac:dyDescent="0.35">
      <c r="A10221" s="14">
        <v>78146</v>
      </c>
      <c r="B10221">
        <v>1544.525268554688</v>
      </c>
      <c r="C10221">
        <v>-0.834808349609375</v>
      </c>
      <c r="D10221">
        <v>3.70196533203125</v>
      </c>
      <c r="E10221">
        <v>0.5429656079334898</v>
      </c>
      <c r="F10221">
        <v>3.1849241256713872</v>
      </c>
      <c r="G10221">
        <v>4.9818098545074463E-2</v>
      </c>
      <c r="H10221" s="15">
        <v>-999</v>
      </c>
    </row>
    <row r="10222" spans="1:8" x14ac:dyDescent="0.35">
      <c r="A10222" s="14">
        <v>78147</v>
      </c>
      <c r="B10222">
        <v>1295.658569335938</v>
      </c>
      <c r="C10222">
        <v>-0.5615234375</v>
      </c>
      <c r="D10222">
        <v>4.4791259765625</v>
      </c>
      <c r="E10222">
        <v>0.71485452076700351</v>
      </c>
      <c r="F10222">
        <v>2.2159843444824219</v>
      </c>
      <c r="G10222">
        <v>0.1048440337181091</v>
      </c>
      <c r="H10222" s="15">
        <v>-999</v>
      </c>
    </row>
    <row r="10223" spans="1:8" x14ac:dyDescent="0.35">
      <c r="A10223" s="14">
        <v>78148</v>
      </c>
      <c r="B10223">
        <v>1496.105834960938</v>
      </c>
      <c r="C10223">
        <v>-0.893585205078125</v>
      </c>
      <c r="D10223">
        <v>4.689453125</v>
      </c>
      <c r="E10223">
        <v>0.592143335621927</v>
      </c>
      <c r="F10223">
        <v>5.1719064712524414</v>
      </c>
      <c r="G10223">
        <v>2.4496221542358398</v>
      </c>
      <c r="H10223" s="15">
        <v>-999</v>
      </c>
    </row>
    <row r="10224" spans="1:8" x14ac:dyDescent="0.35">
      <c r="A10224" s="14">
        <v>78149</v>
      </c>
      <c r="B10224">
        <v>3972.27099609375</v>
      </c>
      <c r="C10224">
        <v>-1.215362548828125</v>
      </c>
      <c r="D10224">
        <v>3.95751953125</v>
      </c>
      <c r="E10224">
        <v>0.58544867637598896</v>
      </c>
      <c r="F10224">
        <v>3.3071327209472661</v>
      </c>
      <c r="G10224">
        <v>8.8056996464729309E-3</v>
      </c>
      <c r="H10224" s="15">
        <v>-999</v>
      </c>
    </row>
    <row r="10225" spans="1:8" x14ac:dyDescent="0.35">
      <c r="A10225" s="14">
        <v>78150</v>
      </c>
      <c r="B10225">
        <v>2314.552734375</v>
      </c>
      <c r="C10225">
        <v>-0.660400390625</v>
      </c>
      <c r="D10225">
        <v>4.1783447265625</v>
      </c>
      <c r="E10225">
        <v>0.66222746633760632</v>
      </c>
      <c r="F10225">
        <v>4.2469758987426758</v>
      </c>
      <c r="G10225">
        <v>3.288920640945435</v>
      </c>
      <c r="H10225" s="15">
        <v>-999</v>
      </c>
    </row>
    <row r="10226" spans="1:8" x14ac:dyDescent="0.35">
      <c r="A10226" s="14">
        <v>78151</v>
      </c>
      <c r="B10226">
        <v>2797.185546875</v>
      </c>
      <c r="C10226">
        <v>2.60028076171875</v>
      </c>
      <c r="D10226">
        <v>4.17730712890625</v>
      </c>
      <c r="E10226">
        <v>0.71700735173201802</v>
      </c>
      <c r="F10226">
        <v>6.4329109191894531</v>
      </c>
      <c r="G10226">
        <v>6.0424971580505371</v>
      </c>
      <c r="H10226" s="15">
        <v>-999</v>
      </c>
    </row>
    <row r="10227" spans="1:8" x14ac:dyDescent="0.35">
      <c r="A10227" s="14">
        <v>78152</v>
      </c>
      <c r="B10227">
        <v>2603.508056640625</v>
      </c>
      <c r="C10227">
        <v>4.32391357421875</v>
      </c>
      <c r="D10227">
        <v>10.15585327148438</v>
      </c>
      <c r="E10227">
        <v>0.78698558730811041</v>
      </c>
      <c r="F10227">
        <v>5.6665606498718262</v>
      </c>
      <c r="G10227">
        <v>7.9948954582214364</v>
      </c>
      <c r="H10227" s="15">
        <v>-999</v>
      </c>
    </row>
    <row r="10228" spans="1:8" x14ac:dyDescent="0.35">
      <c r="A10228" s="14">
        <v>78153</v>
      </c>
      <c r="B10228">
        <v>1794.952880859375</v>
      </c>
      <c r="C10228">
        <v>4.457275390625</v>
      </c>
      <c r="D10228">
        <v>9.827728271484375</v>
      </c>
      <c r="E10228">
        <v>0.77831206700964339</v>
      </c>
      <c r="F10228">
        <v>6.7671661376953116</v>
      </c>
      <c r="G10228">
        <v>7.323562353849411E-2</v>
      </c>
      <c r="H10228" s="15">
        <v>-999</v>
      </c>
    </row>
    <row r="10229" spans="1:8" x14ac:dyDescent="0.35">
      <c r="A10229" s="14">
        <v>78154</v>
      </c>
      <c r="B10229">
        <v>1702.27880859375</v>
      </c>
      <c r="C10229">
        <v>3.37908935546875</v>
      </c>
      <c r="D10229">
        <v>8.162994384765625</v>
      </c>
      <c r="E10229">
        <v>0.76737612785670006</v>
      </c>
      <c r="F10229">
        <v>4.7656354904174796</v>
      </c>
      <c r="G10229">
        <v>0.57815223932266235</v>
      </c>
      <c r="H10229" s="15">
        <v>-999</v>
      </c>
    </row>
    <row r="10230" spans="1:8" x14ac:dyDescent="0.35">
      <c r="A10230" s="14">
        <v>78155</v>
      </c>
      <c r="B10230">
        <v>1231.099853515625</v>
      </c>
      <c r="C10230">
        <v>1.9007568359375</v>
      </c>
      <c r="D10230">
        <v>6.196441650390625</v>
      </c>
      <c r="E10230">
        <v>0.72435705594263478</v>
      </c>
      <c r="F10230">
        <v>4.3335404396057129</v>
      </c>
      <c r="G10230">
        <v>2.4848785400390621</v>
      </c>
      <c r="H10230" s="15">
        <v>-999</v>
      </c>
    </row>
    <row r="10231" spans="1:8" x14ac:dyDescent="0.35">
      <c r="A10231" s="14">
        <v>78156</v>
      </c>
      <c r="B10231">
        <v>2253.1171875</v>
      </c>
      <c r="C10231">
        <v>3.195343017578125</v>
      </c>
      <c r="D10231">
        <v>7.18707275390625</v>
      </c>
      <c r="E10231">
        <v>0.83320515233646075</v>
      </c>
      <c r="F10231">
        <v>4.5725021362304688</v>
      </c>
      <c r="G10231">
        <v>11.27490901947021</v>
      </c>
      <c r="H10231" s="15">
        <v>-999</v>
      </c>
    </row>
    <row r="10232" spans="1:8" x14ac:dyDescent="0.35">
      <c r="A10232" s="14">
        <v>78157</v>
      </c>
      <c r="B10232">
        <v>1009.306945800781</v>
      </c>
      <c r="C10232">
        <v>2.91180419921875</v>
      </c>
      <c r="D10232">
        <v>3.845001220703125</v>
      </c>
      <c r="E10232">
        <v>0.71363973653361046</v>
      </c>
      <c r="F10232">
        <v>4.0658454895019531</v>
      </c>
      <c r="G10232">
        <v>3.3175454139709468</v>
      </c>
      <c r="H10232" s="15">
        <v>-999</v>
      </c>
    </row>
    <row r="10233" spans="1:8" x14ac:dyDescent="0.35">
      <c r="A10233" s="14">
        <v>78158</v>
      </c>
      <c r="B10233">
        <v>2544.6748046875</v>
      </c>
      <c r="C10233">
        <v>2.73272705078125</v>
      </c>
      <c r="D10233">
        <v>5.089080810546875</v>
      </c>
      <c r="E10233">
        <v>0.73629942414628768</v>
      </c>
      <c r="F10233">
        <v>4.0422039031982422</v>
      </c>
      <c r="G10233">
        <v>3.6751019954681401</v>
      </c>
      <c r="H10233" s="15">
        <v>-999</v>
      </c>
    </row>
    <row r="10234" spans="1:8" x14ac:dyDescent="0.35">
      <c r="A10234" s="14">
        <v>78159</v>
      </c>
      <c r="B10234">
        <v>1820.985229492188</v>
      </c>
      <c r="C10234">
        <v>0.266693115234375</v>
      </c>
      <c r="D10234">
        <v>3.90704345703125</v>
      </c>
      <c r="E10234">
        <v>0.69610105462602823</v>
      </c>
      <c r="F10234">
        <v>3.5370016098022461</v>
      </c>
      <c r="G10234">
        <v>0.33658510446548462</v>
      </c>
      <c r="H10234" s="15">
        <v>-999</v>
      </c>
    </row>
    <row r="10235" spans="1:8" x14ac:dyDescent="0.35">
      <c r="A10235" s="14">
        <v>78160</v>
      </c>
      <c r="B10235">
        <v>3072.083251953125</v>
      </c>
      <c r="C10235">
        <v>1.354217529296875</v>
      </c>
      <c r="D10235">
        <v>4.642120361328125</v>
      </c>
      <c r="E10235">
        <v>0.6556252396118093</v>
      </c>
      <c r="F10235">
        <v>3.9730978012084961</v>
      </c>
      <c r="G10235">
        <v>6.9888435304164886E-2</v>
      </c>
      <c r="H10235" s="15">
        <v>-999</v>
      </c>
    </row>
    <row r="10236" spans="1:8" x14ac:dyDescent="0.35">
      <c r="A10236" s="14">
        <v>78161</v>
      </c>
      <c r="B10236">
        <v>855.19732666015625</v>
      </c>
      <c r="C10236">
        <v>3.47235107421875</v>
      </c>
      <c r="D10236">
        <v>5.70111083984375</v>
      </c>
      <c r="E10236">
        <v>0.7762302483626492</v>
      </c>
      <c r="F10236">
        <v>6.5685768127441406</v>
      </c>
      <c r="G10236">
        <v>0.3872579038143158</v>
      </c>
      <c r="H10236" s="15">
        <v>-999</v>
      </c>
    </row>
    <row r="10237" spans="1:8" x14ac:dyDescent="0.35">
      <c r="A10237" s="14">
        <v>78162</v>
      </c>
      <c r="B10237">
        <v>639.65216064453125</v>
      </c>
      <c r="C10237">
        <v>6.201416015625</v>
      </c>
      <c r="D10237">
        <v>6.82110595703125</v>
      </c>
      <c r="E10237">
        <v>0.89805771436468684</v>
      </c>
      <c r="F10237">
        <v>5.1562666893005371</v>
      </c>
      <c r="G10237">
        <v>11.725503921508791</v>
      </c>
      <c r="H10237" s="15">
        <v>-999</v>
      </c>
    </row>
    <row r="10238" spans="1:8" x14ac:dyDescent="0.35">
      <c r="A10238" s="14">
        <v>78163</v>
      </c>
      <c r="B10238">
        <v>667.24676513671875</v>
      </c>
      <c r="C10238">
        <v>2.554595947265625</v>
      </c>
      <c r="D10238">
        <v>6.159637451171875</v>
      </c>
      <c r="E10238">
        <v>0.77300215329609312</v>
      </c>
      <c r="F10238">
        <v>2.769196510314941</v>
      </c>
      <c r="G10238">
        <v>11.184761047363279</v>
      </c>
      <c r="H10238" s="15">
        <v>-999</v>
      </c>
    </row>
    <row r="10239" spans="1:8" x14ac:dyDescent="0.35">
      <c r="A10239" s="14">
        <v>78164</v>
      </c>
      <c r="B10239">
        <v>1896.999145507812</v>
      </c>
      <c r="C10239">
        <v>-0.323699951171875</v>
      </c>
      <c r="D10239">
        <v>5.296234130859375</v>
      </c>
      <c r="E10239">
        <v>0.68074641280039683</v>
      </c>
      <c r="F10239">
        <v>2.13160228729248</v>
      </c>
      <c r="G10239">
        <v>6.5386714413762093E-3</v>
      </c>
      <c r="H10239" s="15">
        <v>-999</v>
      </c>
    </row>
    <row r="10240" spans="1:8" x14ac:dyDescent="0.35">
      <c r="A10240" s="14">
        <v>78165</v>
      </c>
      <c r="B10240">
        <v>3159.0302734375</v>
      </c>
      <c r="C10240">
        <v>-1.949371337890625</v>
      </c>
      <c r="D10240">
        <v>4.79461669921875</v>
      </c>
      <c r="E10240">
        <v>0.54867152323978519</v>
      </c>
      <c r="F10240">
        <v>4.1542282104492188</v>
      </c>
      <c r="G10240">
        <v>0.18753477931022641</v>
      </c>
      <c r="H10240" s="15">
        <v>-999</v>
      </c>
    </row>
    <row r="10241" spans="1:8" x14ac:dyDescent="0.35">
      <c r="A10241" s="14">
        <v>78166</v>
      </c>
      <c r="B10241">
        <v>1317.005493164062</v>
      </c>
      <c r="C10241">
        <v>1.977264404296875</v>
      </c>
      <c r="D10241">
        <v>7.974761962890625</v>
      </c>
      <c r="E10241">
        <v>0.80159898935970519</v>
      </c>
      <c r="F10241">
        <v>7.246180534362793</v>
      </c>
      <c r="G10241">
        <v>6.4254531860351563</v>
      </c>
      <c r="H10241" s="15">
        <v>-999</v>
      </c>
    </row>
    <row r="10242" spans="1:8" x14ac:dyDescent="0.35">
      <c r="A10242" s="14">
        <v>78167</v>
      </c>
      <c r="B10242">
        <v>2391.606689453125</v>
      </c>
      <c r="C10242">
        <v>1.6937255859375</v>
      </c>
      <c r="D10242">
        <v>8.294464111328125</v>
      </c>
      <c r="E10242">
        <v>0.8929806755477675</v>
      </c>
      <c r="F10242">
        <v>5.0496978759765616</v>
      </c>
      <c r="G10242">
        <v>5.9529252052307129</v>
      </c>
      <c r="H10242" s="15">
        <v>-999</v>
      </c>
    </row>
    <row r="10243" spans="1:8" x14ac:dyDescent="0.35">
      <c r="A10243" s="14">
        <v>78168</v>
      </c>
      <c r="B10243">
        <v>2284.355712890625</v>
      </c>
      <c r="C10243">
        <v>-0.47479248046875</v>
      </c>
      <c r="D10243">
        <v>5.3582763671875</v>
      </c>
      <c r="E10243">
        <v>0.65579540828744509</v>
      </c>
      <c r="F10243">
        <v>2.79902172088623</v>
      </c>
      <c r="G10243">
        <v>0.67920660972595215</v>
      </c>
      <c r="H10243" s="15">
        <v>-999</v>
      </c>
    </row>
    <row r="10244" spans="1:8" x14ac:dyDescent="0.35">
      <c r="A10244" s="14">
        <v>78169</v>
      </c>
      <c r="B10244">
        <v>1919.906982421875</v>
      </c>
      <c r="C10244">
        <v>1.96234130859375</v>
      </c>
      <c r="D10244">
        <v>5.591766357421875</v>
      </c>
      <c r="E10244">
        <v>0.72420434423167168</v>
      </c>
      <c r="F10244">
        <v>3.2733078002929692</v>
      </c>
      <c r="G10244">
        <v>9.835369884967804E-2</v>
      </c>
      <c r="H10244" s="15">
        <v>-999</v>
      </c>
    </row>
    <row r="10245" spans="1:8" x14ac:dyDescent="0.35">
      <c r="A10245" s="14">
        <v>78170</v>
      </c>
      <c r="B10245">
        <v>721.913818359375</v>
      </c>
      <c r="C10245">
        <v>2.96124267578125</v>
      </c>
      <c r="D10245">
        <v>9.827728271484375</v>
      </c>
      <c r="E10245">
        <v>0.84793783499948217</v>
      </c>
      <c r="F10245">
        <v>5.4570598602294922</v>
      </c>
      <c r="G10245">
        <v>5.3942971229553223</v>
      </c>
      <c r="H10245" s="15">
        <v>-999</v>
      </c>
    </row>
    <row r="10246" spans="1:8" x14ac:dyDescent="0.35">
      <c r="A10246" s="14">
        <v>78171</v>
      </c>
      <c r="B10246">
        <v>1234.743774414062</v>
      </c>
      <c r="C10246">
        <v>10.30804443359375</v>
      </c>
      <c r="D10246">
        <v>10.80364990234375</v>
      </c>
      <c r="E10246">
        <v>1.1970416848866341</v>
      </c>
      <c r="F10246">
        <v>4.0709371566772461</v>
      </c>
      <c r="G10246">
        <v>0.7036818265914917</v>
      </c>
      <c r="H10246" s="15">
        <v>-999</v>
      </c>
    </row>
    <row r="10247" spans="1:8" x14ac:dyDescent="0.35">
      <c r="A10247" s="14">
        <v>78172</v>
      </c>
      <c r="B10247">
        <v>912.46820068359375</v>
      </c>
      <c r="C10247">
        <v>11.15771484375</v>
      </c>
      <c r="D10247">
        <v>11.48721313476562</v>
      </c>
      <c r="E10247">
        <v>1.241670297605534</v>
      </c>
      <c r="F10247">
        <v>6.0379147529602051</v>
      </c>
      <c r="G10247">
        <v>2.2596883773803711</v>
      </c>
      <c r="H10247" s="15">
        <v>-999</v>
      </c>
    </row>
    <row r="10248" spans="1:8" x14ac:dyDescent="0.35">
      <c r="A10248" s="14">
        <v>78173</v>
      </c>
      <c r="B10248">
        <v>943.70672607421875</v>
      </c>
      <c r="C10248">
        <v>10.96652221679688</v>
      </c>
      <c r="D10248">
        <v>13.02786254882812</v>
      </c>
      <c r="E10248">
        <v>1.303427728676154</v>
      </c>
      <c r="F10248">
        <v>7.8233981132507324</v>
      </c>
      <c r="G10248">
        <v>2.062274694442749</v>
      </c>
      <c r="H10248" s="15">
        <v>-999</v>
      </c>
    </row>
    <row r="10249" spans="1:8" x14ac:dyDescent="0.35">
      <c r="A10249" s="14">
        <v>78174</v>
      </c>
      <c r="B10249">
        <v>3986.3271484375</v>
      </c>
      <c r="C10249">
        <v>3.04705810546875</v>
      </c>
      <c r="D10249">
        <v>10.5018310546875</v>
      </c>
      <c r="E10249">
        <v>0.77300802688815784</v>
      </c>
      <c r="F10249">
        <v>6.6984238624572754</v>
      </c>
      <c r="G10249">
        <v>3.7878308296203609</v>
      </c>
      <c r="H10249" s="15">
        <v>-999</v>
      </c>
    </row>
    <row r="10250" spans="1:8" x14ac:dyDescent="0.35">
      <c r="A10250" s="14">
        <v>78175</v>
      </c>
      <c r="B10250">
        <v>1918.3447265625</v>
      </c>
      <c r="C10250">
        <v>0.960601806640625</v>
      </c>
      <c r="D10250">
        <v>7.595123291015625</v>
      </c>
      <c r="E10250">
        <v>0.69548445927207769</v>
      </c>
      <c r="F10250">
        <v>4.761634349822998</v>
      </c>
      <c r="G10250">
        <v>0.37773913145065308</v>
      </c>
      <c r="H10250" s="15">
        <v>-999</v>
      </c>
    </row>
    <row r="10251" spans="1:8" x14ac:dyDescent="0.35">
      <c r="A10251" s="14">
        <v>78176</v>
      </c>
      <c r="B10251">
        <v>4418.458984375</v>
      </c>
      <c r="C10251">
        <v>1.62469482421875</v>
      </c>
      <c r="D10251">
        <v>7.658203125</v>
      </c>
      <c r="E10251">
        <v>0.62023767073193037</v>
      </c>
      <c r="F10251">
        <v>3.67412281036377</v>
      </c>
      <c r="G10251">
        <v>9.4712275313213468E-4</v>
      </c>
      <c r="H10251" s="15">
        <v>-999</v>
      </c>
    </row>
    <row r="10252" spans="1:8" x14ac:dyDescent="0.35">
      <c r="A10252" s="14">
        <v>78177</v>
      </c>
      <c r="B10252">
        <v>795.32403564453125</v>
      </c>
      <c r="C10252">
        <v>3.64117431640625</v>
      </c>
      <c r="D10252">
        <v>9.205169677734375</v>
      </c>
      <c r="E10252">
        <v>0.80109540278571456</v>
      </c>
      <c r="F10252">
        <v>6.9370217323303223</v>
      </c>
      <c r="G10252">
        <v>9.0834274291992188</v>
      </c>
      <c r="H10252" s="15">
        <v>-999</v>
      </c>
    </row>
    <row r="10253" spans="1:8" x14ac:dyDescent="0.35">
      <c r="A10253" s="14">
        <v>78178</v>
      </c>
      <c r="B10253">
        <v>2832.068115234375</v>
      </c>
      <c r="C10253">
        <v>5.92718505859375</v>
      </c>
      <c r="D10253">
        <v>9.330322265625</v>
      </c>
      <c r="E10253">
        <v>0.95338804600067406</v>
      </c>
      <c r="F10253">
        <v>7.8488578796386719</v>
      </c>
      <c r="G10253">
        <v>5.7633771896362296</v>
      </c>
      <c r="H10253" s="15">
        <v>-999</v>
      </c>
    </row>
    <row r="10254" spans="1:8" x14ac:dyDescent="0.35">
      <c r="A10254" s="14">
        <v>78179</v>
      </c>
      <c r="B10254">
        <v>2655.5712890625</v>
      </c>
      <c r="C10254">
        <v>5.57464599609375</v>
      </c>
      <c r="D10254">
        <v>7.01776123046875</v>
      </c>
      <c r="E10254">
        <v>0.812709002248174</v>
      </c>
      <c r="F10254">
        <v>6.0019068717956543</v>
      </c>
      <c r="G10254">
        <v>3.0055241584777832</v>
      </c>
      <c r="H10254" s="15">
        <v>-999</v>
      </c>
    </row>
    <row r="10255" spans="1:8" x14ac:dyDescent="0.35">
      <c r="A10255" s="14">
        <v>78180</v>
      </c>
      <c r="B10255">
        <v>1553.896118164062</v>
      </c>
      <c r="C10255">
        <v>2.4930419921875</v>
      </c>
      <c r="D10255">
        <v>6.51824951171875</v>
      </c>
      <c r="E10255">
        <v>0.81953609358720525</v>
      </c>
      <c r="F10255">
        <v>5.835324764251709</v>
      </c>
      <c r="G10255">
        <v>4.0644917488098136</v>
      </c>
      <c r="H10255" s="15">
        <v>-999</v>
      </c>
    </row>
    <row r="10256" spans="1:8" x14ac:dyDescent="0.35">
      <c r="A10256" s="14">
        <v>78181</v>
      </c>
      <c r="B10256">
        <v>2516.0400390625</v>
      </c>
      <c r="C10256">
        <v>2.912750244140625</v>
      </c>
      <c r="D10256">
        <v>6.054473876953125</v>
      </c>
      <c r="E10256">
        <v>0.77773292846459929</v>
      </c>
      <c r="F10256">
        <v>2.494227409362793</v>
      </c>
      <c r="G10256">
        <v>1.506557941436768</v>
      </c>
      <c r="H10256" s="15">
        <v>-999</v>
      </c>
    </row>
    <row r="10257" spans="1:8" x14ac:dyDescent="0.35">
      <c r="A10257" s="14">
        <v>78182</v>
      </c>
      <c r="B10257">
        <v>1669.479370117188</v>
      </c>
      <c r="C10257">
        <v>3.20001220703125</v>
      </c>
      <c r="D10257">
        <v>8.28289794921875</v>
      </c>
      <c r="E10257">
        <v>0.80880645478978219</v>
      </c>
      <c r="F10257">
        <v>3.7752361297607422</v>
      </c>
      <c r="G10257">
        <v>9.3392722308635712E-2</v>
      </c>
      <c r="H10257" s="15">
        <v>-999</v>
      </c>
    </row>
    <row r="10258" spans="1:8" x14ac:dyDescent="0.35">
      <c r="A10258" s="14">
        <v>78183</v>
      </c>
      <c r="B10258">
        <v>2828.94482421875</v>
      </c>
      <c r="C10258">
        <v>4.40692138671875</v>
      </c>
      <c r="D10258">
        <v>12.93215942382812</v>
      </c>
      <c r="E10258">
        <v>0.86862045553723799</v>
      </c>
      <c r="F10258">
        <v>5.696749210357666</v>
      </c>
      <c r="G10258">
        <v>7.3246073722839364</v>
      </c>
      <c r="H10258" s="15">
        <v>-999</v>
      </c>
    </row>
    <row r="10259" spans="1:8" x14ac:dyDescent="0.35">
      <c r="A10259" s="14">
        <v>78184</v>
      </c>
      <c r="B10259">
        <v>2936.196044921875</v>
      </c>
      <c r="C10259">
        <v>5.607269287109375</v>
      </c>
      <c r="D10259">
        <v>9.991790771484375</v>
      </c>
      <c r="E10259">
        <v>0.97777716258026315</v>
      </c>
      <c r="F10259">
        <v>5.237739086151123</v>
      </c>
      <c r="G10259">
        <v>7.6741061210632324</v>
      </c>
      <c r="H10259" s="15">
        <v>-999</v>
      </c>
    </row>
    <row r="10260" spans="1:8" x14ac:dyDescent="0.35">
      <c r="A10260" s="14">
        <v>78185</v>
      </c>
      <c r="B10260">
        <v>1539.83984375</v>
      </c>
      <c r="C10260">
        <v>5.763031005859375</v>
      </c>
      <c r="D10260">
        <v>10.5155029296875</v>
      </c>
      <c r="E10260">
        <v>0.96565408683370524</v>
      </c>
      <c r="F10260">
        <v>5.3243036270141602</v>
      </c>
      <c r="G10260">
        <v>3.9793720245361328</v>
      </c>
      <c r="H10260" s="15">
        <v>-999</v>
      </c>
    </row>
    <row r="10261" spans="1:8" x14ac:dyDescent="0.35">
      <c r="A10261" s="14">
        <v>78186</v>
      </c>
      <c r="B10261">
        <v>1915.742309570312</v>
      </c>
      <c r="C10261">
        <v>5.089630126953125</v>
      </c>
      <c r="D10261">
        <v>9.01483154296875</v>
      </c>
      <c r="E10261">
        <v>0.79967686913677116</v>
      </c>
      <c r="F10261">
        <v>9.728179931640625</v>
      </c>
      <c r="G10261">
        <v>0.26717871427536011</v>
      </c>
      <c r="H10261" s="15">
        <v>-999</v>
      </c>
    </row>
    <row r="10262" spans="1:8" x14ac:dyDescent="0.35">
      <c r="A10262" s="14">
        <v>78187</v>
      </c>
      <c r="B10262">
        <v>2043.819580078125</v>
      </c>
      <c r="C10262">
        <v>3.038665771484375</v>
      </c>
      <c r="D10262">
        <v>8.1693115234375</v>
      </c>
      <c r="E10262">
        <v>0.75672906195566503</v>
      </c>
      <c r="F10262">
        <v>3.5966510772705078</v>
      </c>
      <c r="G10262">
        <v>1.065882086753845</v>
      </c>
      <c r="H10262" s="15">
        <v>-999</v>
      </c>
    </row>
    <row r="10263" spans="1:8" x14ac:dyDescent="0.35">
      <c r="A10263" s="14">
        <v>78188</v>
      </c>
      <c r="B10263">
        <v>2027.158203125</v>
      </c>
      <c r="C10263">
        <v>5.403961181640625</v>
      </c>
      <c r="D10263">
        <v>13.35702514648438</v>
      </c>
      <c r="E10263">
        <v>1.205889390400434</v>
      </c>
      <c r="F10263">
        <v>8.4431705474853516</v>
      </c>
      <c r="G10263">
        <v>22.281698226928711</v>
      </c>
      <c r="H10263" s="15">
        <v>-999</v>
      </c>
    </row>
    <row r="10264" spans="1:8" x14ac:dyDescent="0.35">
      <c r="A10264" s="14">
        <v>78189</v>
      </c>
      <c r="B10264">
        <v>1889.189208984375</v>
      </c>
      <c r="C10264">
        <v>5.495361328125</v>
      </c>
      <c r="D10264">
        <v>7.8990478515625</v>
      </c>
      <c r="E10264">
        <v>0.81912249034861973</v>
      </c>
      <c r="F10264">
        <v>6.2961535453796387</v>
      </c>
      <c r="G10264">
        <v>2.168601512908936</v>
      </c>
      <c r="H10264" s="15">
        <v>-999</v>
      </c>
    </row>
    <row r="10265" spans="1:8" x14ac:dyDescent="0.35">
      <c r="A10265" s="14">
        <v>78190</v>
      </c>
      <c r="B10265">
        <v>4706.8935546875</v>
      </c>
      <c r="C10265">
        <v>5.5084228515625</v>
      </c>
      <c r="D10265">
        <v>10.20108032226562</v>
      </c>
      <c r="E10265">
        <v>0.86694910459539676</v>
      </c>
      <c r="F10265">
        <v>4.5394039154052734</v>
      </c>
      <c r="G10265">
        <v>3.8091144561767578</v>
      </c>
      <c r="H10265" s="15">
        <v>-999</v>
      </c>
    </row>
    <row r="10266" spans="1:8" x14ac:dyDescent="0.35">
      <c r="A10266" s="14">
        <v>78191</v>
      </c>
      <c r="B10266">
        <v>1330.542358398438</v>
      </c>
      <c r="C10266">
        <v>10.46847534179688</v>
      </c>
      <c r="D10266">
        <v>12.42947387695312</v>
      </c>
      <c r="E10266">
        <v>1.275410510683328</v>
      </c>
      <c r="F10266">
        <v>5.4188699722290039</v>
      </c>
      <c r="G10266">
        <v>2.2748651504516602</v>
      </c>
      <c r="H10266" s="15">
        <v>-999</v>
      </c>
    </row>
    <row r="10267" spans="1:8" x14ac:dyDescent="0.35">
      <c r="A10267" s="14">
        <v>78192</v>
      </c>
      <c r="B10267">
        <v>1969.367919921875</v>
      </c>
      <c r="C10267">
        <v>3.78668212890625</v>
      </c>
      <c r="D10267">
        <v>10.10537719726562</v>
      </c>
      <c r="E10267">
        <v>1.010956415739537</v>
      </c>
      <c r="F10267">
        <v>2.21161937713623</v>
      </c>
      <c r="G10267">
        <v>0.223727211356163</v>
      </c>
      <c r="H10267" s="15">
        <v>-999</v>
      </c>
    </row>
    <row r="10268" spans="1:8" x14ac:dyDescent="0.35">
      <c r="A10268" s="14">
        <v>78193</v>
      </c>
      <c r="B10268">
        <v>5088.00244140625</v>
      </c>
      <c r="C10268">
        <v>0.89532470703125</v>
      </c>
      <c r="D10268">
        <v>12.55252075195312</v>
      </c>
      <c r="E10268">
        <v>0.80371145879977235</v>
      </c>
      <c r="F10268">
        <v>3.393333911895752</v>
      </c>
      <c r="G10268">
        <v>9.4712275313213468E-4</v>
      </c>
      <c r="H10268" s="15">
        <v>-999</v>
      </c>
    </row>
    <row r="10269" spans="1:8" x14ac:dyDescent="0.35">
      <c r="A10269" s="14">
        <v>78194</v>
      </c>
      <c r="B10269">
        <v>4926.603515625</v>
      </c>
      <c r="C10269">
        <v>0.366485595703125</v>
      </c>
      <c r="D10269">
        <v>10.52285766601562</v>
      </c>
      <c r="E10269">
        <v>0.77648600237923848</v>
      </c>
      <c r="F10269">
        <v>2.5960674285888672</v>
      </c>
      <c r="G10269">
        <v>5.3586933761835098E-2</v>
      </c>
      <c r="H10269" s="15">
        <v>-999</v>
      </c>
    </row>
    <row r="10270" spans="1:8" x14ac:dyDescent="0.35">
      <c r="A10270" s="14">
        <v>78195</v>
      </c>
      <c r="B10270">
        <v>2483.2392578125</v>
      </c>
      <c r="C10270">
        <v>6.034454345703125</v>
      </c>
      <c r="D10270">
        <v>8.2513427734375</v>
      </c>
      <c r="E10270">
        <v>0.91585224409823085</v>
      </c>
      <c r="F10270">
        <v>1.039726257324219</v>
      </c>
      <c r="G10270">
        <v>0.45670634508132929</v>
      </c>
      <c r="H10270" s="15">
        <v>-999</v>
      </c>
    </row>
    <row r="10271" spans="1:8" x14ac:dyDescent="0.35">
      <c r="A10271" s="14">
        <v>78196</v>
      </c>
      <c r="B10271">
        <v>1966.243408203125</v>
      </c>
      <c r="C10271">
        <v>2.464111328125</v>
      </c>
      <c r="D10271">
        <v>6.827423095703125</v>
      </c>
      <c r="E10271">
        <v>0.847323415050664</v>
      </c>
      <c r="F10271">
        <v>1.2674121856689451</v>
      </c>
      <c r="G10271">
        <v>2.827771663665771</v>
      </c>
      <c r="H10271" s="15">
        <v>-999</v>
      </c>
    </row>
    <row r="10272" spans="1:8" x14ac:dyDescent="0.35">
      <c r="A10272" s="14">
        <v>78197</v>
      </c>
      <c r="B10272">
        <v>2343.1875</v>
      </c>
      <c r="C10272">
        <v>3.645843505859375</v>
      </c>
      <c r="D10272">
        <v>7.606689453125</v>
      </c>
      <c r="E10272">
        <v>0.84789097958152571</v>
      </c>
      <c r="F10272">
        <v>2.1297836303710942</v>
      </c>
      <c r="G10272">
        <v>0.76172435283660889</v>
      </c>
      <c r="H10272" s="15">
        <v>-999</v>
      </c>
    </row>
    <row r="10273" spans="1:8" x14ac:dyDescent="0.35">
      <c r="A10273" s="14">
        <v>78198</v>
      </c>
      <c r="B10273">
        <v>2651.927490234375</v>
      </c>
      <c r="C10273">
        <v>5.83392333984375</v>
      </c>
      <c r="D10273">
        <v>8.670928955078125</v>
      </c>
      <c r="E10273">
        <v>0.94232063315464643</v>
      </c>
      <c r="F10273">
        <v>3.4035177230834961</v>
      </c>
      <c r="G10273">
        <v>7.4459967613220206</v>
      </c>
      <c r="H10273" s="15">
        <v>-999</v>
      </c>
    </row>
    <row r="10274" spans="1:8" x14ac:dyDescent="0.35">
      <c r="A10274" s="14">
        <v>78199</v>
      </c>
      <c r="B10274">
        <v>2982.012939453125</v>
      </c>
      <c r="C10274">
        <v>2.409088134765625</v>
      </c>
      <c r="D10274">
        <v>4.95550537109375</v>
      </c>
      <c r="E10274">
        <v>0.76927766538316011</v>
      </c>
      <c r="F10274">
        <v>4.2102408409118652</v>
      </c>
      <c r="G10274">
        <v>4.488947868347168</v>
      </c>
      <c r="H10274" s="15">
        <v>-999</v>
      </c>
    </row>
    <row r="10275" spans="1:8" x14ac:dyDescent="0.35">
      <c r="A10275" s="14">
        <v>78200</v>
      </c>
      <c r="B10275">
        <v>1469.552856445312</v>
      </c>
      <c r="C10275">
        <v>1.769256591796875</v>
      </c>
      <c r="D10275">
        <v>6.517181396484375</v>
      </c>
      <c r="E10275">
        <v>0.80666681420725928</v>
      </c>
      <c r="F10275">
        <v>3.837067604064941</v>
      </c>
      <c r="G10275">
        <v>3.0165946483612061</v>
      </c>
      <c r="H10275" s="15">
        <v>-999</v>
      </c>
    </row>
    <row r="10276" spans="1:8" x14ac:dyDescent="0.35">
      <c r="A10276" s="14">
        <v>78201</v>
      </c>
      <c r="B10276">
        <v>2882.049560546875</v>
      </c>
      <c r="C10276">
        <v>3.2606201171875</v>
      </c>
      <c r="D10276">
        <v>8.300750732421875</v>
      </c>
      <c r="E10276">
        <v>0.8691985890767987</v>
      </c>
      <c r="F10276">
        <v>3.2525758743286128</v>
      </c>
      <c r="G10276">
        <v>1.0636521577835081</v>
      </c>
      <c r="H10276" s="15">
        <v>-999</v>
      </c>
    </row>
    <row r="10277" spans="1:8" x14ac:dyDescent="0.35">
      <c r="A10277" s="14">
        <v>78202</v>
      </c>
      <c r="B10277">
        <v>6810.80078125</v>
      </c>
      <c r="C10277">
        <v>-1.34405517578125</v>
      </c>
      <c r="D10277">
        <v>7.10400390625</v>
      </c>
      <c r="E10277">
        <v>0.6468284320581752</v>
      </c>
      <c r="F10277">
        <v>1.843902587890625</v>
      </c>
      <c r="G10277">
        <v>0</v>
      </c>
      <c r="H10277" s="15">
        <v>-999</v>
      </c>
    </row>
    <row r="10278" spans="1:8" x14ac:dyDescent="0.35">
      <c r="A10278" s="14">
        <v>78203</v>
      </c>
      <c r="B10278">
        <v>7789.60498046875</v>
      </c>
      <c r="C10278">
        <v>-3.5023193359375</v>
      </c>
      <c r="D10278">
        <v>7.8411865234375</v>
      </c>
      <c r="E10278">
        <v>0.53276935919369295</v>
      </c>
      <c r="F10278">
        <v>2.903044700622559</v>
      </c>
      <c r="G10278">
        <v>1.7336788005195561E-5</v>
      </c>
      <c r="H10278" s="15">
        <v>-999</v>
      </c>
    </row>
    <row r="10279" spans="1:8" x14ac:dyDescent="0.35">
      <c r="A10279" s="14">
        <v>78204</v>
      </c>
      <c r="B10279">
        <v>8022.3310546875</v>
      </c>
      <c r="C10279">
        <v>-1.541778564453125</v>
      </c>
      <c r="D10279">
        <v>7.046173095703125</v>
      </c>
      <c r="E10279">
        <v>0.53402192069080556</v>
      </c>
      <c r="F10279">
        <v>3.4202489852905269</v>
      </c>
      <c r="G10279">
        <v>1.7336788005195561E-5</v>
      </c>
      <c r="H10279" s="15">
        <v>-999</v>
      </c>
    </row>
    <row r="10280" spans="1:8" x14ac:dyDescent="0.35">
      <c r="A10280" s="14">
        <v>78205</v>
      </c>
      <c r="B10280">
        <v>8137.392578125</v>
      </c>
      <c r="C10280">
        <v>-2.240386962890625</v>
      </c>
      <c r="D10280">
        <v>6.1943359375</v>
      </c>
      <c r="E10280">
        <v>0.49947624163808119</v>
      </c>
      <c r="F10280">
        <v>3.8094253540039058</v>
      </c>
      <c r="G10280">
        <v>1.7336788005195561E-5</v>
      </c>
      <c r="H10280" s="15">
        <v>-999</v>
      </c>
    </row>
    <row r="10281" spans="1:8" x14ac:dyDescent="0.35">
      <c r="A10281" s="14">
        <v>78206</v>
      </c>
      <c r="B10281">
        <v>8424.265625</v>
      </c>
      <c r="C10281">
        <v>-1.87384033203125</v>
      </c>
      <c r="D10281">
        <v>8.106201171875</v>
      </c>
      <c r="E10281">
        <v>0.505802278112367</v>
      </c>
      <c r="F10281">
        <v>4.5237641334533691</v>
      </c>
      <c r="G10281">
        <v>1.7336788005195561E-5</v>
      </c>
      <c r="H10281" s="15">
        <v>-999</v>
      </c>
    </row>
    <row r="10282" spans="1:8" x14ac:dyDescent="0.35">
      <c r="A10282" s="14">
        <v>78207</v>
      </c>
      <c r="B10282">
        <v>8475.2880859375</v>
      </c>
      <c r="C10282">
        <v>-1.12860107421875</v>
      </c>
      <c r="D10282">
        <v>11.1875</v>
      </c>
      <c r="E10282">
        <v>0.52841668337856607</v>
      </c>
      <c r="F10282">
        <v>3.8741669654846191</v>
      </c>
      <c r="G10282">
        <v>1.7336788005195561E-5</v>
      </c>
      <c r="H10282" s="15">
        <v>-999</v>
      </c>
    </row>
    <row r="10283" spans="1:8" x14ac:dyDescent="0.35">
      <c r="A10283" s="14">
        <v>78208</v>
      </c>
      <c r="B10283">
        <v>8010.876953125</v>
      </c>
      <c r="C10283">
        <v>-2.41851806640625</v>
      </c>
      <c r="D10283">
        <v>5.32464599609375</v>
      </c>
      <c r="E10283">
        <v>0.52398842153750125</v>
      </c>
      <c r="F10283">
        <v>4.379004955291748</v>
      </c>
      <c r="G10283">
        <v>0</v>
      </c>
      <c r="H10283" s="15">
        <v>-999</v>
      </c>
    </row>
    <row r="10284" spans="1:8" x14ac:dyDescent="0.35">
      <c r="A10284" s="14">
        <v>78209</v>
      </c>
      <c r="B10284">
        <v>9046.4306640625</v>
      </c>
      <c r="C10284">
        <v>-4.642059326171875</v>
      </c>
      <c r="D10284">
        <v>3.260284423828125</v>
      </c>
      <c r="E10284">
        <v>0.4446074364850609</v>
      </c>
      <c r="F10284">
        <v>2.583337783813477</v>
      </c>
      <c r="G10284">
        <v>1.7336788005195561E-5</v>
      </c>
      <c r="H10284" s="15">
        <v>-999</v>
      </c>
    </row>
    <row r="10285" spans="1:8" x14ac:dyDescent="0.35">
      <c r="A10285" s="14">
        <v>78210</v>
      </c>
      <c r="B10285">
        <v>2560.815673828125</v>
      </c>
      <c r="C10285">
        <v>-5.09814453125</v>
      </c>
      <c r="D10285">
        <v>0.41455078125</v>
      </c>
      <c r="E10285">
        <v>0.52260919018197327</v>
      </c>
      <c r="F10285">
        <v>3.0925407409667969</v>
      </c>
      <c r="G10285">
        <v>3.0751883983612061</v>
      </c>
      <c r="H10285" s="15">
        <v>-999</v>
      </c>
    </row>
    <row r="10286" spans="1:8" x14ac:dyDescent="0.35">
      <c r="A10286" s="14">
        <v>78211</v>
      </c>
      <c r="B10286">
        <v>2569.665771484375</v>
      </c>
      <c r="C10286">
        <v>1.3402099609375</v>
      </c>
      <c r="D10286">
        <v>3.1077880859375</v>
      </c>
      <c r="E10286">
        <v>0.67333241038036917</v>
      </c>
      <c r="F10286">
        <v>3.3475055694580078</v>
      </c>
      <c r="G10286">
        <v>4.5698318481445313</v>
      </c>
      <c r="H10286" s="15">
        <v>-999</v>
      </c>
    </row>
    <row r="10287" spans="1:8" x14ac:dyDescent="0.35">
      <c r="A10287" s="14">
        <v>78212</v>
      </c>
      <c r="B10287">
        <v>2109.940673828125</v>
      </c>
      <c r="C10287">
        <v>-2.035186767578125</v>
      </c>
      <c r="D10287">
        <v>1.413604736328125</v>
      </c>
      <c r="E10287">
        <v>0.61124751571361891</v>
      </c>
      <c r="F10287">
        <v>1.5089197158813481</v>
      </c>
      <c r="G10287">
        <v>3.3217215538024898</v>
      </c>
      <c r="H10287" s="15">
        <v>-999</v>
      </c>
    </row>
    <row r="10288" spans="1:8" x14ac:dyDescent="0.35">
      <c r="A10288" s="14">
        <v>78213</v>
      </c>
      <c r="B10288">
        <v>7234.08203125</v>
      </c>
      <c r="C10288">
        <v>-2.996795654296875</v>
      </c>
      <c r="D10288">
        <v>3.2445068359375</v>
      </c>
      <c r="E10288">
        <v>0.50869641588300374</v>
      </c>
      <c r="F10288">
        <v>1.826444625854492</v>
      </c>
      <c r="G10288">
        <v>4.4011414865963161E-4</v>
      </c>
      <c r="H10288" s="15">
        <v>-999</v>
      </c>
    </row>
    <row r="10289" spans="1:8" x14ac:dyDescent="0.35">
      <c r="A10289" s="14">
        <v>78214</v>
      </c>
      <c r="B10289">
        <v>5899.6806640625</v>
      </c>
      <c r="C10289">
        <v>-3.04437255859375</v>
      </c>
      <c r="D10289">
        <v>4.303497314453125</v>
      </c>
      <c r="E10289">
        <v>0.56008000287614434</v>
      </c>
      <c r="F10289">
        <v>1.898460388183594</v>
      </c>
      <c r="G10289">
        <v>1.248143315315247</v>
      </c>
      <c r="H10289" s="15">
        <v>-999</v>
      </c>
    </row>
    <row r="10290" spans="1:8" x14ac:dyDescent="0.35">
      <c r="A10290" s="14">
        <v>78215</v>
      </c>
      <c r="B10290">
        <v>9460.33984375</v>
      </c>
      <c r="C10290">
        <v>-3.57598876953125</v>
      </c>
      <c r="D10290">
        <v>6.89471435546875</v>
      </c>
      <c r="E10290">
        <v>0.51542264211840161</v>
      </c>
      <c r="F10290">
        <v>4.303715705871582</v>
      </c>
      <c r="G10290">
        <v>7.9796662330627441</v>
      </c>
      <c r="H10290" s="15">
        <v>-999</v>
      </c>
    </row>
    <row r="10291" spans="1:8" x14ac:dyDescent="0.35">
      <c r="A10291" s="14">
        <v>78216</v>
      </c>
      <c r="B10291">
        <v>2047.984252929688</v>
      </c>
      <c r="C10291">
        <v>0.95782470703125</v>
      </c>
      <c r="D10291">
        <v>10.520751953125</v>
      </c>
      <c r="E10291">
        <v>0.87774921380421589</v>
      </c>
      <c r="F10291">
        <v>3.338048934936523</v>
      </c>
      <c r="G10291">
        <v>4.8471698760986328</v>
      </c>
      <c r="H10291" s="15">
        <v>-999</v>
      </c>
    </row>
    <row r="10292" spans="1:8" x14ac:dyDescent="0.35">
      <c r="A10292" s="14">
        <v>78217</v>
      </c>
      <c r="B10292">
        <v>6564.01806640625</v>
      </c>
      <c r="C10292">
        <v>10.37985229492188</v>
      </c>
      <c r="D10292">
        <v>16.362579345703121</v>
      </c>
      <c r="E10292">
        <v>1.3244049690681241</v>
      </c>
      <c r="F10292">
        <v>7.2363600730895996</v>
      </c>
      <c r="G10292">
        <v>5.5566816329956046</v>
      </c>
      <c r="H10292" s="15">
        <v>-999</v>
      </c>
    </row>
    <row r="10293" spans="1:8" x14ac:dyDescent="0.35">
      <c r="A10293" s="14">
        <v>78218</v>
      </c>
      <c r="B10293">
        <v>4192.50146484375</v>
      </c>
      <c r="C10293">
        <v>7.317840576171875</v>
      </c>
      <c r="D10293">
        <v>14.65472412109375</v>
      </c>
      <c r="E10293">
        <v>1.297897845176587</v>
      </c>
      <c r="F10293">
        <v>4.1207666397094727</v>
      </c>
      <c r="G10293">
        <v>3.8047752380371089</v>
      </c>
      <c r="H10293" s="15">
        <v>-999</v>
      </c>
    </row>
    <row r="10294" spans="1:8" x14ac:dyDescent="0.35">
      <c r="A10294" s="14">
        <v>78219</v>
      </c>
      <c r="B10294">
        <v>4326.3056640625</v>
      </c>
      <c r="C10294">
        <v>6.81793212890625</v>
      </c>
      <c r="D10294">
        <v>13.2445068359375</v>
      </c>
      <c r="E10294">
        <v>1.102200264345067</v>
      </c>
      <c r="F10294">
        <v>1.1561155319213869</v>
      </c>
      <c r="G10294">
        <v>3.4531187266111367E-2</v>
      </c>
      <c r="H10294" s="15">
        <v>-999</v>
      </c>
    </row>
    <row r="10295" spans="1:8" x14ac:dyDescent="0.35">
      <c r="A10295" s="14">
        <v>78220</v>
      </c>
      <c r="B10295">
        <v>5526.3818359375</v>
      </c>
      <c r="C10295">
        <v>6.75634765625</v>
      </c>
      <c r="D10295">
        <v>12.47470092773438</v>
      </c>
      <c r="E10295">
        <v>0.91272439323779619</v>
      </c>
      <c r="F10295">
        <v>2.169428825378418</v>
      </c>
      <c r="G10295">
        <v>0.41616693139076227</v>
      </c>
      <c r="H10295" s="15">
        <v>-999</v>
      </c>
    </row>
    <row r="10296" spans="1:8" x14ac:dyDescent="0.35">
      <c r="A10296" s="14">
        <v>78221</v>
      </c>
      <c r="B10296">
        <v>2252.596435546875</v>
      </c>
      <c r="C10296">
        <v>7.07440185546875</v>
      </c>
      <c r="D10296">
        <v>10.87725830078125</v>
      </c>
      <c r="E10296">
        <v>0.98728882565196552</v>
      </c>
      <c r="F10296">
        <v>5.7796764373779297</v>
      </c>
      <c r="G10296">
        <v>16.495159149169918</v>
      </c>
      <c r="H10296" s="15">
        <v>-999</v>
      </c>
    </row>
    <row r="10297" spans="1:8" x14ac:dyDescent="0.35">
      <c r="A10297" s="14">
        <v>78222</v>
      </c>
      <c r="B10297">
        <v>8843.380859375</v>
      </c>
      <c r="C10297">
        <v>6.6658935546875</v>
      </c>
      <c r="D10297">
        <v>12.51361083984375</v>
      </c>
      <c r="E10297">
        <v>0.99660878224035487</v>
      </c>
      <c r="F10297">
        <v>2.020304679870605</v>
      </c>
      <c r="G10297">
        <v>1.1442966461181641</v>
      </c>
      <c r="H10297" s="15">
        <v>-999</v>
      </c>
    </row>
    <row r="10298" spans="1:8" x14ac:dyDescent="0.35">
      <c r="A10298" s="14">
        <v>78223</v>
      </c>
      <c r="B10298">
        <v>2951.81591796875</v>
      </c>
      <c r="C10298">
        <v>4.374267578125</v>
      </c>
      <c r="D10298">
        <v>9.058990478515625</v>
      </c>
      <c r="E10298">
        <v>0.91764812617188662</v>
      </c>
      <c r="F10298">
        <v>1.754427909851074</v>
      </c>
      <c r="G10298">
        <v>1.0061243772506709</v>
      </c>
      <c r="H10298" s="15">
        <v>-999</v>
      </c>
    </row>
    <row r="10299" spans="1:8" x14ac:dyDescent="0.35">
      <c r="A10299" s="14">
        <v>78224</v>
      </c>
      <c r="B10299">
        <v>3558.361328125</v>
      </c>
      <c r="C10299">
        <v>3.567474365234375</v>
      </c>
      <c r="D10299">
        <v>8.884429931640625</v>
      </c>
      <c r="E10299">
        <v>0.7866094471006696</v>
      </c>
      <c r="F10299">
        <v>5.7633090019226074</v>
      </c>
      <c r="G10299">
        <v>1.053186297416687</v>
      </c>
      <c r="H10299" s="15">
        <v>-999</v>
      </c>
    </row>
    <row r="10300" spans="1:8" x14ac:dyDescent="0.35">
      <c r="A10300" s="14">
        <v>78225</v>
      </c>
      <c r="B10300">
        <v>1982.90478515625</v>
      </c>
      <c r="C10300">
        <v>5.96636962890625</v>
      </c>
      <c r="D10300">
        <v>10.26730346679688</v>
      </c>
      <c r="E10300">
        <v>1.021892275840945</v>
      </c>
      <c r="F10300">
        <v>6.3598036766052246</v>
      </c>
      <c r="G10300">
        <v>7.1069812774658203</v>
      </c>
      <c r="H10300" s="15">
        <v>-999</v>
      </c>
    </row>
    <row r="10301" spans="1:8" x14ac:dyDescent="0.35">
      <c r="A10301" s="14">
        <v>78226</v>
      </c>
      <c r="B10301">
        <v>9373.9130859375</v>
      </c>
      <c r="C10301">
        <v>6.01580810546875</v>
      </c>
      <c r="D10301">
        <v>14.19515991210938</v>
      </c>
      <c r="E10301">
        <v>1.007104286479811</v>
      </c>
      <c r="F10301">
        <v>2.5844287872314449</v>
      </c>
      <c r="G10301">
        <v>9.9880853667855263E-3</v>
      </c>
      <c r="H10301" s="15">
        <v>-999</v>
      </c>
    </row>
    <row r="10302" spans="1:8" x14ac:dyDescent="0.35">
      <c r="A10302" s="14">
        <v>78227</v>
      </c>
      <c r="B10302">
        <v>6826.94091796875</v>
      </c>
      <c r="C10302">
        <v>7.3486328125</v>
      </c>
      <c r="D10302">
        <v>13.89230346679688</v>
      </c>
      <c r="E10302">
        <v>1.0031319347138581</v>
      </c>
      <c r="F10302">
        <v>4.3429970741271973</v>
      </c>
      <c r="G10302">
        <v>1.8500847741961479E-2</v>
      </c>
      <c r="H10302" s="15">
        <v>-999</v>
      </c>
    </row>
    <row r="10303" spans="1:8" x14ac:dyDescent="0.35">
      <c r="A10303" s="14">
        <v>78228</v>
      </c>
      <c r="B10303">
        <v>5070.82177734375</v>
      </c>
      <c r="C10303">
        <v>8.39044189453125</v>
      </c>
      <c r="D10303">
        <v>16.61920166015625</v>
      </c>
      <c r="E10303">
        <v>1.124434096321846</v>
      </c>
      <c r="F10303">
        <v>3.7461385726928711</v>
      </c>
      <c r="G10303">
        <v>2.096086740493774</v>
      </c>
      <c r="H10303" s="15">
        <v>-999</v>
      </c>
    </row>
    <row r="10304" spans="1:8" x14ac:dyDescent="0.35">
      <c r="A10304" s="14">
        <v>78229</v>
      </c>
      <c r="B10304">
        <v>10486.521484375</v>
      </c>
      <c r="C10304">
        <v>7.633087158203125</v>
      </c>
      <c r="D10304">
        <v>22.4189453125</v>
      </c>
      <c r="E10304">
        <v>1.154651200840622</v>
      </c>
      <c r="F10304">
        <v>4.193145751953125</v>
      </c>
      <c r="G10304">
        <v>5.6602817494422197E-4</v>
      </c>
      <c r="H10304" s="15">
        <v>-999</v>
      </c>
    </row>
    <row r="10305" spans="1:8" x14ac:dyDescent="0.35">
      <c r="A10305" s="14">
        <v>78230</v>
      </c>
      <c r="B10305">
        <v>4108.6787109375</v>
      </c>
      <c r="C10305">
        <v>6.4765625</v>
      </c>
      <c r="D10305">
        <v>15.09011840820312</v>
      </c>
      <c r="E10305">
        <v>1.134465953543716</v>
      </c>
      <c r="F10305">
        <v>4.936945915222168</v>
      </c>
      <c r="G10305">
        <v>1.540982127189636</v>
      </c>
      <c r="H10305" s="15">
        <v>-999</v>
      </c>
    </row>
    <row r="10306" spans="1:8" x14ac:dyDescent="0.35">
      <c r="A10306" s="14">
        <v>78231</v>
      </c>
      <c r="B10306">
        <v>8004.1083984375</v>
      </c>
      <c r="C10306">
        <v>0.900909423828125</v>
      </c>
      <c r="D10306">
        <v>9.5458984375</v>
      </c>
      <c r="E10306">
        <v>0.7630226225096215</v>
      </c>
      <c r="F10306">
        <v>4.7532691955566406</v>
      </c>
      <c r="G10306">
        <v>0.1769701689481735</v>
      </c>
      <c r="H10306" s="15">
        <v>-999</v>
      </c>
    </row>
    <row r="10307" spans="1:8" x14ac:dyDescent="0.35">
      <c r="A10307" s="14">
        <v>78232</v>
      </c>
      <c r="B10307">
        <v>12471.201171875</v>
      </c>
      <c r="C10307">
        <v>-0.608184814453125</v>
      </c>
      <c r="D10307">
        <v>10.92880249023438</v>
      </c>
      <c r="E10307">
        <v>0.64383892412398236</v>
      </c>
      <c r="F10307">
        <v>1.3968954086303711</v>
      </c>
      <c r="G10307">
        <v>0.23241384327411649</v>
      </c>
      <c r="H10307" s="15">
        <v>-999</v>
      </c>
    </row>
    <row r="10308" spans="1:8" x14ac:dyDescent="0.35">
      <c r="A10308" s="14">
        <v>78233</v>
      </c>
      <c r="B10308">
        <v>7173.68701171875</v>
      </c>
      <c r="C10308">
        <v>-1.011077880859375</v>
      </c>
      <c r="D10308">
        <v>9.064239501953125</v>
      </c>
      <c r="E10308">
        <v>0.71821713359383599</v>
      </c>
      <c r="F10308">
        <v>0.93752193450927734</v>
      </c>
      <c r="G10308">
        <v>2.5634003803133961E-2</v>
      </c>
      <c r="H10308" s="15">
        <v>-999</v>
      </c>
    </row>
    <row r="10309" spans="1:8" x14ac:dyDescent="0.35">
      <c r="A10309" s="14">
        <v>78234</v>
      </c>
      <c r="B10309">
        <v>10908.7607421875</v>
      </c>
      <c r="C10309">
        <v>-0.148345947265625</v>
      </c>
      <c r="D10309">
        <v>10.25155639648438</v>
      </c>
      <c r="E10309">
        <v>0.68478359989339344</v>
      </c>
      <c r="F10309">
        <v>0.84368324279785156</v>
      </c>
      <c r="G10309">
        <v>2.954879961907864E-2</v>
      </c>
      <c r="H10309" s="15">
        <v>-999</v>
      </c>
    </row>
    <row r="10310" spans="1:8" x14ac:dyDescent="0.35">
      <c r="A10310" s="14">
        <v>78235</v>
      </c>
      <c r="B10310">
        <v>1748.616577148438</v>
      </c>
      <c r="C10310">
        <v>4.839691162109375</v>
      </c>
      <c r="D10310">
        <v>10.94351196289062</v>
      </c>
      <c r="E10310">
        <v>0.95151972690477071</v>
      </c>
      <c r="F10310">
        <v>6.7609829902648926</v>
      </c>
      <c r="G10310">
        <v>14.38366031646729</v>
      </c>
      <c r="H10310" s="15">
        <v>-999</v>
      </c>
    </row>
    <row r="10311" spans="1:8" x14ac:dyDescent="0.35">
      <c r="A10311" s="14">
        <v>78236</v>
      </c>
      <c r="B10311">
        <v>7242.9326171875</v>
      </c>
      <c r="C10311">
        <v>3.4686279296875</v>
      </c>
      <c r="D10311">
        <v>9.22515869140625</v>
      </c>
      <c r="E10311">
        <v>0.84410154350191491</v>
      </c>
      <c r="F10311">
        <v>6.7082438468933114</v>
      </c>
      <c r="G10311">
        <v>12.01501560211182</v>
      </c>
      <c r="H10311" s="15">
        <v>-999</v>
      </c>
    </row>
    <row r="10312" spans="1:8" x14ac:dyDescent="0.35">
      <c r="A10312" s="14">
        <v>78237</v>
      </c>
      <c r="B10312">
        <v>7101.83935546875</v>
      </c>
      <c r="C10312">
        <v>2.7523193359375</v>
      </c>
      <c r="D10312">
        <v>10.15267944335938</v>
      </c>
      <c r="E10312">
        <v>0.77811067989991267</v>
      </c>
      <c r="F10312">
        <v>6.7497076988220206</v>
      </c>
      <c r="G10312">
        <v>3.7943267822265621</v>
      </c>
      <c r="H10312" s="15">
        <v>-999</v>
      </c>
    </row>
    <row r="10313" spans="1:8" x14ac:dyDescent="0.35">
      <c r="A10313" s="14">
        <v>78238</v>
      </c>
      <c r="B10313">
        <v>6107.416015625</v>
      </c>
      <c r="C10313">
        <v>-0.77606201171875</v>
      </c>
      <c r="D10313">
        <v>4.549591064453125</v>
      </c>
      <c r="E10313">
        <v>0.61507857619246487</v>
      </c>
      <c r="F10313">
        <v>3.4518923759460449</v>
      </c>
      <c r="G10313">
        <v>6.0337128639221191</v>
      </c>
      <c r="H10313" s="15">
        <v>-999</v>
      </c>
    </row>
    <row r="10314" spans="1:8" x14ac:dyDescent="0.35">
      <c r="A10314" s="14">
        <v>78239</v>
      </c>
      <c r="B10314">
        <v>14336.1357421875</v>
      </c>
      <c r="C10314">
        <v>-3.188934326171875</v>
      </c>
      <c r="D10314">
        <v>8.154571533203125</v>
      </c>
      <c r="E10314">
        <v>0.54318508229729145</v>
      </c>
      <c r="F10314">
        <v>3.117273330688477</v>
      </c>
      <c r="G10314">
        <v>0.70135575532913208</v>
      </c>
      <c r="H10314" s="15">
        <v>-999</v>
      </c>
    </row>
    <row r="10315" spans="1:8" x14ac:dyDescent="0.35">
      <c r="A10315" s="14">
        <v>78240</v>
      </c>
      <c r="B10315">
        <v>14277.8232421875</v>
      </c>
      <c r="C10315">
        <v>-3.743865966796875</v>
      </c>
      <c r="D10315">
        <v>8.771881103515625</v>
      </c>
      <c r="E10315">
        <v>0.5147009529528338</v>
      </c>
      <c r="F10315">
        <v>1.959564208984375</v>
      </c>
      <c r="G10315">
        <v>0</v>
      </c>
      <c r="H10315" s="15">
        <v>-999</v>
      </c>
    </row>
    <row r="10316" spans="1:8" x14ac:dyDescent="0.35">
      <c r="A10316" s="14">
        <v>78241</v>
      </c>
      <c r="B10316">
        <v>17273.587890625</v>
      </c>
      <c r="C10316">
        <v>-0.7200927734375</v>
      </c>
      <c r="D10316">
        <v>12.39898681640625</v>
      </c>
      <c r="E10316">
        <v>0.39690621326535441</v>
      </c>
      <c r="F10316">
        <v>5.4450573921203613</v>
      </c>
      <c r="G10316">
        <v>1.684972317889333E-3</v>
      </c>
      <c r="H10316" s="15">
        <v>-999</v>
      </c>
    </row>
    <row r="10317" spans="1:8" x14ac:dyDescent="0.35">
      <c r="A10317" s="14">
        <v>78242</v>
      </c>
      <c r="B10317">
        <v>5394.6591796875</v>
      </c>
      <c r="C10317">
        <v>4.434906005859375</v>
      </c>
      <c r="D10317">
        <v>11.59133911132812</v>
      </c>
      <c r="E10317">
        <v>0.87143328705550904</v>
      </c>
      <c r="F10317">
        <v>1.1062860488891599</v>
      </c>
      <c r="G10317">
        <v>0.79819995164871216</v>
      </c>
      <c r="H10317" s="15">
        <v>-999</v>
      </c>
    </row>
    <row r="10318" spans="1:8" x14ac:dyDescent="0.35">
      <c r="A10318" s="14">
        <v>78243</v>
      </c>
      <c r="B10318">
        <v>5760.14892578125</v>
      </c>
      <c r="C10318">
        <v>3.108612060546875</v>
      </c>
      <c r="D10318">
        <v>11.76800537109375</v>
      </c>
      <c r="E10318">
        <v>0.92724502438665057</v>
      </c>
      <c r="F10318">
        <v>2.5236883163452148</v>
      </c>
      <c r="G10318">
        <v>0.67849904298782349</v>
      </c>
      <c r="H10318" s="15">
        <v>-999</v>
      </c>
    </row>
    <row r="10319" spans="1:8" x14ac:dyDescent="0.35">
      <c r="A10319" s="14">
        <v>78244</v>
      </c>
      <c r="B10319">
        <v>15989.16796875</v>
      </c>
      <c r="C10319">
        <v>-1.2181396484375</v>
      </c>
      <c r="D10319">
        <v>8.201904296875</v>
      </c>
      <c r="E10319">
        <v>0.52929485252008812</v>
      </c>
      <c r="F10319">
        <v>3.6210203170776372</v>
      </c>
      <c r="G10319">
        <v>1.7336788005195561E-5</v>
      </c>
      <c r="H10319" s="15">
        <v>-999</v>
      </c>
    </row>
    <row r="10320" spans="1:8" x14ac:dyDescent="0.35">
      <c r="A10320" s="14">
        <v>78245</v>
      </c>
      <c r="B10320">
        <v>16178.16015625</v>
      </c>
      <c r="C10320">
        <v>-2.127532958984375</v>
      </c>
      <c r="D10320">
        <v>8.057830810546875</v>
      </c>
      <c r="E10320">
        <v>0.50098201230146278</v>
      </c>
      <c r="F10320">
        <v>4.077120304107666</v>
      </c>
      <c r="G10320">
        <v>5.6602817494422197E-4</v>
      </c>
      <c r="H10320" s="15">
        <v>-999</v>
      </c>
    </row>
    <row r="10321" spans="1:8" x14ac:dyDescent="0.35">
      <c r="A10321" s="14">
        <v>78246</v>
      </c>
      <c r="B10321">
        <v>18307.578125</v>
      </c>
      <c r="C10321">
        <v>-0.725677490234375</v>
      </c>
      <c r="D10321">
        <v>8.451141357421875</v>
      </c>
      <c r="E10321">
        <v>0.36947447033171699</v>
      </c>
      <c r="F10321">
        <v>7.1585245132446289</v>
      </c>
      <c r="G10321">
        <v>1.7336788005195561E-5</v>
      </c>
      <c r="H10321" s="15">
        <v>-999</v>
      </c>
    </row>
    <row r="10322" spans="1:8" x14ac:dyDescent="0.35">
      <c r="A10322" s="14">
        <v>78247</v>
      </c>
      <c r="B10322">
        <v>18480.951171875</v>
      </c>
      <c r="C10322">
        <v>-1.160308837890625</v>
      </c>
      <c r="D10322">
        <v>8.55841064453125</v>
      </c>
      <c r="E10322">
        <v>0.50153219656208803</v>
      </c>
      <c r="F10322">
        <v>5.4963412284851074</v>
      </c>
      <c r="G10322">
        <v>1.7336788005195561E-5</v>
      </c>
      <c r="H10322" s="15">
        <v>-999</v>
      </c>
    </row>
    <row r="10323" spans="1:8" x14ac:dyDescent="0.35">
      <c r="A10323" s="14">
        <v>78248</v>
      </c>
      <c r="B10323">
        <v>13042.8642578125</v>
      </c>
      <c r="C10323">
        <v>-1.76190185546875</v>
      </c>
      <c r="D10323">
        <v>7.9368896484375</v>
      </c>
      <c r="E10323">
        <v>0.54199179885835225</v>
      </c>
      <c r="F10323">
        <v>1.861360549926758</v>
      </c>
      <c r="G10323">
        <v>0</v>
      </c>
      <c r="H10323" s="15">
        <v>-999</v>
      </c>
    </row>
    <row r="10324" spans="1:8" x14ac:dyDescent="0.35">
      <c r="A10324" s="14">
        <v>78249</v>
      </c>
      <c r="B10324">
        <v>8750.70703125</v>
      </c>
      <c r="C10324">
        <v>0.491485595703125</v>
      </c>
      <c r="D10324">
        <v>9.223052978515625</v>
      </c>
      <c r="E10324">
        <v>0.63648711226440458</v>
      </c>
      <c r="F10324">
        <v>1.3201513290405269</v>
      </c>
      <c r="G10324">
        <v>0.25834858417510992</v>
      </c>
      <c r="H10324" s="15">
        <v>-999</v>
      </c>
    </row>
    <row r="10325" spans="1:8" x14ac:dyDescent="0.35">
      <c r="A10325" s="14">
        <v>78250</v>
      </c>
      <c r="B10325">
        <v>12181.2060546875</v>
      </c>
      <c r="C10325">
        <v>-0.117584228515625</v>
      </c>
      <c r="D10325">
        <v>9.9718017578125</v>
      </c>
      <c r="E10325">
        <v>0.67722296412148153</v>
      </c>
      <c r="F10325">
        <v>2.5626058578491211</v>
      </c>
      <c r="G10325">
        <v>9.9880853667855263E-3</v>
      </c>
      <c r="H10325" s="15">
        <v>-999</v>
      </c>
    </row>
    <row r="10326" spans="1:8" x14ac:dyDescent="0.35">
      <c r="A10326" s="14">
        <v>78251</v>
      </c>
      <c r="B10326">
        <v>8801.2080078125</v>
      </c>
      <c r="C10326">
        <v>2.3111572265625</v>
      </c>
      <c r="D10326">
        <v>8.744537353515625</v>
      </c>
      <c r="E10326">
        <v>0.67584752550563709</v>
      </c>
      <c r="F10326">
        <v>4.2084221839904794</v>
      </c>
      <c r="G10326">
        <v>0.41596823930740362</v>
      </c>
      <c r="H10326" s="15">
        <v>-999</v>
      </c>
    </row>
    <row r="10327" spans="1:8" x14ac:dyDescent="0.35">
      <c r="A10327" s="14">
        <v>78252</v>
      </c>
      <c r="B10327">
        <v>9279.677734375</v>
      </c>
      <c r="C10327">
        <v>-0.42816162109375</v>
      </c>
      <c r="D10327">
        <v>8.106201171875</v>
      </c>
      <c r="E10327">
        <v>0.61382046965811909</v>
      </c>
      <c r="F10327">
        <v>1.5031003952026369</v>
      </c>
      <c r="G10327">
        <v>1.6728047281503681E-2</v>
      </c>
      <c r="H10327" s="15">
        <v>-999</v>
      </c>
    </row>
    <row r="10328" spans="1:8" x14ac:dyDescent="0.35">
      <c r="A10328" s="14">
        <v>78253</v>
      </c>
      <c r="B10328">
        <v>19838.26171875</v>
      </c>
      <c r="C10328">
        <v>-2.628387451171875</v>
      </c>
      <c r="D10328">
        <v>11.02554321289062</v>
      </c>
      <c r="E10328">
        <v>0.57510509915479657</v>
      </c>
      <c r="F10328">
        <v>2.0341262817382808</v>
      </c>
      <c r="G10328">
        <v>1.7336788005195561E-5</v>
      </c>
      <c r="H10328" s="15">
        <v>-999</v>
      </c>
    </row>
    <row r="10329" spans="1:8" x14ac:dyDescent="0.35">
      <c r="A10329" s="14">
        <v>78254</v>
      </c>
      <c r="B10329">
        <v>20205.3125</v>
      </c>
      <c r="C10329">
        <v>-0.88330078125</v>
      </c>
      <c r="D10329">
        <v>14.79461669921875</v>
      </c>
      <c r="E10329">
        <v>0.55411687871666904</v>
      </c>
      <c r="F10329">
        <v>2.741917610168457</v>
      </c>
      <c r="G10329">
        <v>1.7336788005195561E-5</v>
      </c>
      <c r="H10329" s="15">
        <v>-999</v>
      </c>
    </row>
    <row r="10330" spans="1:8" x14ac:dyDescent="0.35">
      <c r="A10330" s="14">
        <v>78255</v>
      </c>
      <c r="B10330">
        <v>17785.896484375</v>
      </c>
      <c r="C10330">
        <v>1.33929443359375</v>
      </c>
      <c r="D10330">
        <v>16.897857666015621</v>
      </c>
      <c r="E10330">
        <v>0.6311917787390362</v>
      </c>
      <c r="F10330">
        <v>1.958836555480957</v>
      </c>
      <c r="G10330">
        <v>8.0235056579113007E-2</v>
      </c>
      <c r="H10330" s="15">
        <v>-999</v>
      </c>
    </row>
    <row r="10331" spans="1:8" x14ac:dyDescent="0.35">
      <c r="A10331" s="14">
        <v>78256</v>
      </c>
      <c r="B10331">
        <v>6739.4736328125</v>
      </c>
      <c r="C10331">
        <v>1.689971923828125</v>
      </c>
      <c r="D10331">
        <v>11.2747802734375</v>
      </c>
      <c r="E10331">
        <v>0.93684023386303639</v>
      </c>
      <c r="F10331">
        <v>3.9152665138244629</v>
      </c>
      <c r="G10331">
        <v>1.847182154655457</v>
      </c>
      <c r="H10331" s="15">
        <v>-999</v>
      </c>
    </row>
    <row r="10332" spans="1:8" x14ac:dyDescent="0.35">
      <c r="A10332" s="14">
        <v>78257</v>
      </c>
      <c r="B10332">
        <v>4370.560546875</v>
      </c>
      <c r="C10332">
        <v>8.5601806640625</v>
      </c>
      <c r="D10332">
        <v>15.50656127929688</v>
      </c>
      <c r="E10332">
        <v>1.2516685293184879</v>
      </c>
      <c r="F10332">
        <v>4.077847957611084</v>
      </c>
      <c r="G10332">
        <v>2.2331831455230708</v>
      </c>
      <c r="H10332" s="15">
        <v>-999</v>
      </c>
    </row>
    <row r="10333" spans="1:8" x14ac:dyDescent="0.35">
      <c r="A10333" s="14">
        <v>78258</v>
      </c>
      <c r="B10333">
        <v>14199.7275390625</v>
      </c>
      <c r="C10333">
        <v>9.917236328125</v>
      </c>
      <c r="D10333">
        <v>23.526336669921879</v>
      </c>
      <c r="E10333">
        <v>1.3361448641764451</v>
      </c>
      <c r="F10333">
        <v>2.207255363464355</v>
      </c>
      <c r="G10333">
        <v>1.5791751444339749E-2</v>
      </c>
      <c r="H10333" s="15">
        <v>-999</v>
      </c>
    </row>
    <row r="10334" spans="1:8" x14ac:dyDescent="0.35">
      <c r="A10334" s="14">
        <v>78259</v>
      </c>
      <c r="B10334">
        <v>19469.6484375</v>
      </c>
      <c r="C10334">
        <v>8.97802734375</v>
      </c>
      <c r="D10334">
        <v>28.59100341796875</v>
      </c>
      <c r="E10334">
        <v>1.300987319580279</v>
      </c>
      <c r="F10334">
        <v>3.6650300025939941</v>
      </c>
      <c r="G10334">
        <v>4.8703174106776714E-3</v>
      </c>
      <c r="H10334" s="15">
        <v>-999</v>
      </c>
    </row>
    <row r="10335" spans="1:8" x14ac:dyDescent="0.35">
      <c r="A10335" s="14">
        <v>78260</v>
      </c>
      <c r="B10335">
        <v>6068.3681640625</v>
      </c>
      <c r="C10335">
        <v>8.363372802734375</v>
      </c>
      <c r="D10335">
        <v>12.04037475585938</v>
      </c>
      <c r="E10335">
        <v>1.0586873747729919</v>
      </c>
      <c r="F10335">
        <v>1.2237663269042971</v>
      </c>
      <c r="G10335">
        <v>3.9079146385192871</v>
      </c>
      <c r="H10335" s="15">
        <v>-999</v>
      </c>
    </row>
    <row r="10336" spans="1:8" x14ac:dyDescent="0.35">
      <c r="A10336" s="14">
        <v>78261</v>
      </c>
      <c r="B10336">
        <v>11481.9853515625</v>
      </c>
      <c r="C10336">
        <v>4.46099853515625</v>
      </c>
      <c r="D10336">
        <v>15.87567138671875</v>
      </c>
      <c r="E10336">
        <v>1.136403809288357</v>
      </c>
      <c r="F10336">
        <v>1.3856201171875</v>
      </c>
      <c r="G10336">
        <v>0.2226974964141846</v>
      </c>
      <c r="H10336" s="15">
        <v>-999</v>
      </c>
    </row>
    <row r="10337" spans="1:8" x14ac:dyDescent="0.35">
      <c r="A10337" s="14">
        <v>78262</v>
      </c>
      <c r="B10337">
        <v>5977.25634765625</v>
      </c>
      <c r="C10337">
        <v>8.501434326171875</v>
      </c>
      <c r="D10337">
        <v>15.71688842773438</v>
      </c>
      <c r="E10337">
        <v>1.3223617048405729</v>
      </c>
      <c r="F10337">
        <v>1.7438802719116211</v>
      </c>
      <c r="G10337">
        <v>0.93268746137619019</v>
      </c>
      <c r="H10337" s="15">
        <v>-999</v>
      </c>
    </row>
    <row r="10338" spans="1:8" x14ac:dyDescent="0.35">
      <c r="A10338" s="14">
        <v>78263</v>
      </c>
      <c r="B10338">
        <v>11110.248046875</v>
      </c>
      <c r="C10338">
        <v>6.08294677734375</v>
      </c>
      <c r="D10338">
        <v>15.91986083984375</v>
      </c>
      <c r="E10338">
        <v>0.98328877199812981</v>
      </c>
      <c r="F10338">
        <v>4.3244476318359384</v>
      </c>
      <c r="G10338">
        <v>0.23457375168800351</v>
      </c>
      <c r="H10338" s="15">
        <v>-999</v>
      </c>
    </row>
    <row r="10339" spans="1:8" x14ac:dyDescent="0.35">
      <c r="A10339" s="14">
        <v>78264</v>
      </c>
      <c r="B10339">
        <v>15323.2685546875</v>
      </c>
      <c r="C10339">
        <v>5.225799560546875</v>
      </c>
      <c r="D10339">
        <v>13.34649658203125</v>
      </c>
      <c r="E10339">
        <v>0.7956767767053472</v>
      </c>
      <c r="F10339">
        <v>1.284143447875977</v>
      </c>
      <c r="G10339">
        <v>2.086589299142361E-2</v>
      </c>
      <c r="H10339" s="15">
        <v>-999</v>
      </c>
    </row>
    <row r="10340" spans="1:8" x14ac:dyDescent="0.35">
      <c r="A10340" s="14">
        <v>78265</v>
      </c>
      <c r="B10340">
        <v>14933.8291015625</v>
      </c>
      <c r="C10340">
        <v>5.380645751953125</v>
      </c>
      <c r="D10340">
        <v>16.397308349609379</v>
      </c>
      <c r="E10340">
        <v>0.85057022408193494</v>
      </c>
      <c r="F10340">
        <v>1.5663871765136721</v>
      </c>
      <c r="G10340">
        <v>1.7336788005195561E-5</v>
      </c>
      <c r="H10340" s="15">
        <v>-999</v>
      </c>
    </row>
    <row r="10341" spans="1:8" x14ac:dyDescent="0.35">
      <c r="A10341" s="14">
        <v>78266</v>
      </c>
      <c r="B10341">
        <v>16596.234375</v>
      </c>
      <c r="C10341">
        <v>4.65032958984375</v>
      </c>
      <c r="D10341">
        <v>17.16815185546875</v>
      </c>
      <c r="E10341">
        <v>0.90986728331421118</v>
      </c>
      <c r="F10341">
        <v>2.2923650741577148</v>
      </c>
      <c r="G10341">
        <v>1.7336788005195561E-5</v>
      </c>
      <c r="H10341" s="15">
        <v>-999</v>
      </c>
    </row>
    <row r="10342" spans="1:8" x14ac:dyDescent="0.35">
      <c r="A10342" s="14">
        <v>78267</v>
      </c>
      <c r="B10342">
        <v>19037.515625</v>
      </c>
      <c r="C10342">
        <v>3.420135498046875</v>
      </c>
      <c r="D10342">
        <v>17.468902587890621</v>
      </c>
      <c r="E10342">
        <v>0.8338048548080258</v>
      </c>
      <c r="F10342">
        <v>4.1604113578796387</v>
      </c>
      <c r="G10342">
        <v>1.069996319711208E-2</v>
      </c>
      <c r="H10342" s="15">
        <v>-999</v>
      </c>
    </row>
    <row r="10343" spans="1:8" x14ac:dyDescent="0.35">
      <c r="A10343" s="14">
        <v>78268</v>
      </c>
      <c r="B10343">
        <v>17787.98046875</v>
      </c>
      <c r="C10343">
        <v>4.015167236328125</v>
      </c>
      <c r="D10343">
        <v>16.083892822265621</v>
      </c>
      <c r="E10343">
        <v>0.73583013378409934</v>
      </c>
      <c r="F10343">
        <v>6.2259564399719238</v>
      </c>
      <c r="G10343">
        <v>0.57887059450149536</v>
      </c>
      <c r="H10343" s="15">
        <v>-999</v>
      </c>
    </row>
    <row r="10344" spans="1:8" x14ac:dyDescent="0.35">
      <c r="A10344" s="14">
        <v>78269</v>
      </c>
      <c r="B10344">
        <v>22289.955078125</v>
      </c>
      <c r="C10344">
        <v>2.720611572265625</v>
      </c>
      <c r="D10344">
        <v>17.349029541015621</v>
      </c>
      <c r="E10344">
        <v>0.56475952294514042</v>
      </c>
      <c r="F10344">
        <v>5.1057100296020508</v>
      </c>
      <c r="G10344">
        <v>1.7336788005195561E-5</v>
      </c>
      <c r="H10344" s="15">
        <v>-999</v>
      </c>
    </row>
    <row r="10345" spans="1:8" x14ac:dyDescent="0.35">
      <c r="A10345" s="14">
        <v>78270</v>
      </c>
      <c r="B10345">
        <v>22457.08203125</v>
      </c>
      <c r="C10345">
        <v>4.631683349609375</v>
      </c>
      <c r="D10345">
        <v>20.377716064453121</v>
      </c>
      <c r="E10345">
        <v>0.63785170573913041</v>
      </c>
      <c r="F10345">
        <v>3.9141755104064941</v>
      </c>
      <c r="G10345">
        <v>1.7336788005195561E-5</v>
      </c>
      <c r="H10345" s="15">
        <v>-999</v>
      </c>
    </row>
    <row r="10346" spans="1:8" x14ac:dyDescent="0.35">
      <c r="A10346" s="14">
        <v>78271</v>
      </c>
      <c r="B10346">
        <v>22035.884765625</v>
      </c>
      <c r="C10346">
        <v>6.435516357421875</v>
      </c>
      <c r="D10346">
        <v>22.626129150390621</v>
      </c>
      <c r="E10346">
        <v>0.83379708675355291</v>
      </c>
      <c r="F10346">
        <v>2.2552652359008789</v>
      </c>
      <c r="G10346">
        <v>1.7336788005195561E-5</v>
      </c>
      <c r="H10346" s="15">
        <v>-999</v>
      </c>
    </row>
    <row r="10347" spans="1:8" x14ac:dyDescent="0.35">
      <c r="A10347" s="14">
        <v>78272</v>
      </c>
      <c r="B10347">
        <v>22346.1875</v>
      </c>
      <c r="C10347">
        <v>7.738494873046875</v>
      </c>
      <c r="D10347">
        <v>24.016387939453121</v>
      </c>
      <c r="E10347">
        <v>1.0382857887861421</v>
      </c>
      <c r="F10347">
        <v>2.4771327972412109</v>
      </c>
      <c r="G10347">
        <v>4.8703174106776714E-3</v>
      </c>
      <c r="H10347" s="15">
        <v>-999</v>
      </c>
    </row>
    <row r="10348" spans="1:8" x14ac:dyDescent="0.35">
      <c r="A10348" s="14">
        <v>78273</v>
      </c>
      <c r="B10348">
        <v>22598.17578125</v>
      </c>
      <c r="C10348">
        <v>11.90948486328125</v>
      </c>
      <c r="D10348">
        <v>29.1083984375</v>
      </c>
      <c r="E10348">
        <v>1.043404861150047</v>
      </c>
      <c r="F10348">
        <v>5.0544261932373047</v>
      </c>
      <c r="G10348">
        <v>4.8703174106776714E-3</v>
      </c>
      <c r="H10348" s="15">
        <v>-999</v>
      </c>
    </row>
    <row r="10349" spans="1:8" x14ac:dyDescent="0.35">
      <c r="A10349" s="14">
        <v>78274</v>
      </c>
      <c r="B10349">
        <v>21283.037109375</v>
      </c>
      <c r="C10349">
        <v>11.64645385742188</v>
      </c>
      <c r="D10349">
        <v>23.00469970703125</v>
      </c>
      <c r="E10349">
        <v>1.111688702647567</v>
      </c>
      <c r="F10349">
        <v>3.8941712379455571</v>
      </c>
      <c r="G10349">
        <v>0.82676291465759277</v>
      </c>
      <c r="H10349" s="15">
        <v>-999</v>
      </c>
    </row>
    <row r="10350" spans="1:8" x14ac:dyDescent="0.35">
      <c r="A10350" s="14">
        <v>78275</v>
      </c>
      <c r="B10350">
        <v>12975.7021484375</v>
      </c>
      <c r="C10350">
        <v>8.3111572265625</v>
      </c>
      <c r="D10350">
        <v>16.827423095703121</v>
      </c>
      <c r="E10350">
        <v>1.011619535430466</v>
      </c>
      <c r="F10350">
        <v>6.4398212432861328</v>
      </c>
      <c r="G10350">
        <v>0.1138341650366783</v>
      </c>
      <c r="H10350" s="15">
        <v>-999</v>
      </c>
    </row>
    <row r="10351" spans="1:8" x14ac:dyDescent="0.35">
      <c r="A10351" s="14">
        <v>78276</v>
      </c>
      <c r="B10351">
        <v>10153.83203125</v>
      </c>
      <c r="C10351">
        <v>7.248809814453125</v>
      </c>
      <c r="D10351">
        <v>15.26992797851562</v>
      </c>
      <c r="E10351">
        <v>0.90871316731563934</v>
      </c>
      <c r="F10351">
        <v>5.4199609756469727</v>
      </c>
      <c r="G10351">
        <v>9.1815069317817688E-2</v>
      </c>
      <c r="H10351" s="15">
        <v>-999</v>
      </c>
    </row>
    <row r="10352" spans="1:8" x14ac:dyDescent="0.35">
      <c r="A10352" s="14">
        <v>78277</v>
      </c>
      <c r="B10352">
        <v>13872.244140625</v>
      </c>
      <c r="C10352">
        <v>6.502655029296875</v>
      </c>
      <c r="D10352">
        <v>16.95361328125</v>
      </c>
      <c r="E10352">
        <v>0.88158571996254664</v>
      </c>
      <c r="F10352">
        <v>3.5853762626647949</v>
      </c>
      <c r="G10352">
        <v>6.8673066794872284E-2</v>
      </c>
      <c r="H10352" s="15">
        <v>-999</v>
      </c>
    </row>
    <row r="10353" spans="1:8" x14ac:dyDescent="0.35">
      <c r="A10353" s="14">
        <v>78278</v>
      </c>
      <c r="B10353">
        <v>18197.72265625</v>
      </c>
      <c r="C10353">
        <v>10.33602905273438</v>
      </c>
      <c r="D10353">
        <v>21.48614501953125</v>
      </c>
      <c r="E10353">
        <v>1.0917248195872611</v>
      </c>
      <c r="F10353">
        <v>4.8922085762023926</v>
      </c>
      <c r="G10353">
        <v>3.6815781593322749</v>
      </c>
      <c r="H10353" s="15">
        <v>-999</v>
      </c>
    </row>
    <row r="10354" spans="1:8" x14ac:dyDescent="0.35">
      <c r="A10354" s="14">
        <v>78279</v>
      </c>
      <c r="B10354">
        <v>17577.640625</v>
      </c>
      <c r="C10354">
        <v>7.46612548828125</v>
      </c>
      <c r="D10354">
        <v>15.705322265625</v>
      </c>
      <c r="E10354">
        <v>0.97836955884831855</v>
      </c>
      <c r="F10354">
        <v>5.6643781661987296</v>
      </c>
      <c r="G10354">
        <v>0.69030958414077759</v>
      </c>
      <c r="H10354" s="15">
        <v>-999</v>
      </c>
    </row>
    <row r="10355" spans="1:8" x14ac:dyDescent="0.35">
      <c r="A10355" s="14">
        <v>78280</v>
      </c>
      <c r="B10355">
        <v>13410.9580078125</v>
      </c>
      <c r="C10355">
        <v>7.009124755859375</v>
      </c>
      <c r="D10355">
        <v>13.97433471679688</v>
      </c>
      <c r="E10355">
        <v>0.95916928087547593</v>
      </c>
      <c r="F10355">
        <v>3.9563665390014648</v>
      </c>
      <c r="G10355">
        <v>4.3311710357666016</v>
      </c>
      <c r="H10355" s="15">
        <v>-999</v>
      </c>
    </row>
    <row r="10356" spans="1:8" x14ac:dyDescent="0.35">
      <c r="A10356" s="14">
        <v>78281</v>
      </c>
      <c r="B10356">
        <v>20272.4765625</v>
      </c>
      <c r="C10356">
        <v>4.668060302734375</v>
      </c>
      <c r="D10356">
        <v>16.85894775390625</v>
      </c>
      <c r="E10356">
        <v>0.83525692249890526</v>
      </c>
      <c r="F10356">
        <v>1.808258056640625</v>
      </c>
      <c r="G10356">
        <v>4.8703174106776714E-3</v>
      </c>
      <c r="H10356" s="15">
        <v>-999</v>
      </c>
    </row>
    <row r="10357" spans="1:8" x14ac:dyDescent="0.35">
      <c r="A10357" s="14">
        <v>78282</v>
      </c>
      <c r="B10357">
        <v>13730.6298828125</v>
      </c>
      <c r="C10357">
        <v>4.09259033203125</v>
      </c>
      <c r="D10357">
        <v>13.27078247070312</v>
      </c>
      <c r="E10357">
        <v>0.87409586135226347</v>
      </c>
      <c r="F10357">
        <v>2.901952743530273</v>
      </c>
      <c r="G10357">
        <v>8.0235056579113007E-2</v>
      </c>
      <c r="H10357" s="15">
        <v>-999</v>
      </c>
    </row>
    <row r="10358" spans="1:8" x14ac:dyDescent="0.35">
      <c r="A10358" s="14">
        <v>78283</v>
      </c>
      <c r="B10358">
        <v>13939.4072265625</v>
      </c>
      <c r="C10358">
        <v>4.448883056640625</v>
      </c>
      <c r="D10358">
        <v>17.890625</v>
      </c>
      <c r="E10358">
        <v>0.97358428191765867</v>
      </c>
      <c r="F10358">
        <v>1.6805934906005859</v>
      </c>
      <c r="G10358">
        <v>2.086589299142361E-2</v>
      </c>
      <c r="H10358" s="15">
        <v>-999</v>
      </c>
    </row>
    <row r="10359" spans="1:8" x14ac:dyDescent="0.35">
      <c r="A10359" s="14">
        <v>78284</v>
      </c>
      <c r="B10359">
        <v>20123.572265625</v>
      </c>
      <c r="C10359">
        <v>10.337890625</v>
      </c>
      <c r="D10359">
        <v>21.959381103515621</v>
      </c>
      <c r="E10359">
        <v>1.10021700365679</v>
      </c>
      <c r="F10359">
        <v>3.5235443115234379</v>
      </c>
      <c r="G10359">
        <v>1.5791751444339749E-2</v>
      </c>
      <c r="H10359" s="15">
        <v>-999</v>
      </c>
    </row>
    <row r="10360" spans="1:8" x14ac:dyDescent="0.35">
      <c r="A10360" s="14">
        <v>78285</v>
      </c>
      <c r="B10360">
        <v>6836.3125</v>
      </c>
      <c r="C10360">
        <v>7.791656494140625</v>
      </c>
      <c r="D10360">
        <v>14.84298706054688</v>
      </c>
      <c r="E10360">
        <v>1.098451905685583</v>
      </c>
      <c r="F10360">
        <v>2.796838760375977</v>
      </c>
      <c r="G10360">
        <v>3.2464098930358891</v>
      </c>
      <c r="H10360" s="15">
        <v>-999</v>
      </c>
    </row>
    <row r="10361" spans="1:8" x14ac:dyDescent="0.35">
      <c r="A10361" s="14">
        <v>78286</v>
      </c>
      <c r="B10361">
        <v>18880.283203125</v>
      </c>
      <c r="C10361">
        <v>6.52410888671875</v>
      </c>
      <c r="D10361">
        <v>15.90408325195312</v>
      </c>
      <c r="E10361">
        <v>0.9844343320484944</v>
      </c>
      <c r="F10361">
        <v>2.0457649230957031</v>
      </c>
      <c r="G10361">
        <v>3.92387843132019</v>
      </c>
      <c r="H10361" s="15">
        <v>-999</v>
      </c>
    </row>
    <row r="10362" spans="1:8" x14ac:dyDescent="0.35">
      <c r="A10362" s="14">
        <v>78287</v>
      </c>
      <c r="B10362">
        <v>21347.59765625</v>
      </c>
      <c r="C10362">
        <v>4.243682861328125</v>
      </c>
      <c r="D10362">
        <v>15.38458251953125</v>
      </c>
      <c r="E10362">
        <v>0.89855302651412683</v>
      </c>
      <c r="F10362">
        <v>2.7786531448364258</v>
      </c>
      <c r="G10362">
        <v>0.25909969210624689</v>
      </c>
      <c r="H10362" s="15">
        <v>-999</v>
      </c>
    </row>
    <row r="10363" spans="1:8" x14ac:dyDescent="0.35">
      <c r="A10363" s="14">
        <v>78288</v>
      </c>
      <c r="B10363">
        <v>26204.650390625</v>
      </c>
      <c r="C10363">
        <v>2.72528076171875</v>
      </c>
      <c r="D10363">
        <v>18.190338134765621</v>
      </c>
      <c r="E10363">
        <v>0.82580883956692286</v>
      </c>
      <c r="F10363">
        <v>2.3909320831298828</v>
      </c>
      <c r="G10363">
        <v>1.7336788005195561E-5</v>
      </c>
      <c r="H10363" s="15">
        <v>-999</v>
      </c>
    </row>
    <row r="10364" spans="1:8" x14ac:dyDescent="0.35">
      <c r="A10364" s="14">
        <v>78289</v>
      </c>
      <c r="B10364">
        <v>25768.3515625</v>
      </c>
      <c r="C10364">
        <v>3.61224365234375</v>
      </c>
      <c r="D10364">
        <v>19.232513427734379</v>
      </c>
      <c r="E10364">
        <v>1.0532567542144671</v>
      </c>
      <c r="F10364">
        <v>2.3345556259155269</v>
      </c>
      <c r="G10364">
        <v>1.660231966525316E-3</v>
      </c>
      <c r="H10364" s="15">
        <v>-999</v>
      </c>
    </row>
    <row r="10365" spans="1:8" x14ac:dyDescent="0.35">
      <c r="A10365" s="14">
        <v>78290</v>
      </c>
      <c r="B10365">
        <v>8016.60400390625</v>
      </c>
      <c r="C10365">
        <v>4.136444091796875</v>
      </c>
      <c r="D10365">
        <v>14.08685302734375</v>
      </c>
      <c r="E10365">
        <v>0.96897980859526101</v>
      </c>
      <c r="F10365">
        <v>4.2127866744995117</v>
      </c>
      <c r="G10365">
        <v>0.80889624357223511</v>
      </c>
      <c r="H10365" s="15">
        <v>-999</v>
      </c>
    </row>
    <row r="10366" spans="1:8" x14ac:dyDescent="0.35">
      <c r="A10366" s="14">
        <v>78291</v>
      </c>
      <c r="B10366">
        <v>13324.009765625</v>
      </c>
      <c r="C10366">
        <v>2.714080810546875</v>
      </c>
      <c r="D10366">
        <v>11.15594482421875</v>
      </c>
      <c r="E10366">
        <v>0.71908979428949305</v>
      </c>
      <c r="F10366">
        <v>3.61920166015625</v>
      </c>
      <c r="G10366">
        <v>1.660231966525316E-3</v>
      </c>
      <c r="H10366" s="15">
        <v>-999</v>
      </c>
    </row>
    <row r="10367" spans="1:8" x14ac:dyDescent="0.35">
      <c r="A10367" s="14">
        <v>78292</v>
      </c>
      <c r="B10367">
        <v>26713.837890625</v>
      </c>
      <c r="C10367">
        <v>1.3896484375</v>
      </c>
      <c r="D10367">
        <v>16.095489501953121</v>
      </c>
      <c r="E10367">
        <v>0.77256545857174008</v>
      </c>
      <c r="F10367">
        <v>2.3389205932617192</v>
      </c>
      <c r="G10367">
        <v>1.660231966525316E-3</v>
      </c>
      <c r="H10367" s="15">
        <v>-999</v>
      </c>
    </row>
    <row r="10368" spans="1:8" x14ac:dyDescent="0.35">
      <c r="A10368" s="14">
        <v>78293</v>
      </c>
      <c r="B10368">
        <v>24423.541015625</v>
      </c>
      <c r="C10368">
        <v>3.443450927734375</v>
      </c>
      <c r="D10368">
        <v>19.2535400390625</v>
      </c>
      <c r="E10368">
        <v>0.94920252257549231</v>
      </c>
      <c r="F10368">
        <v>2.9586925506591801</v>
      </c>
      <c r="G10368">
        <v>1.7336788005195561E-5</v>
      </c>
      <c r="H10368" s="15">
        <v>-999</v>
      </c>
    </row>
    <row r="10369" spans="1:8" x14ac:dyDescent="0.35">
      <c r="A10369" s="14">
        <v>78294</v>
      </c>
      <c r="B10369">
        <v>10819.2099609375</v>
      </c>
      <c r="C10369">
        <v>5.526153564453125</v>
      </c>
      <c r="D10369">
        <v>13.11410522460938</v>
      </c>
      <c r="E10369">
        <v>0.84921373233230102</v>
      </c>
      <c r="F10369">
        <v>2.8303012847900391</v>
      </c>
      <c r="G10369">
        <v>3.7572313100099557E-2</v>
      </c>
      <c r="H10369" s="15">
        <v>-999</v>
      </c>
    </row>
    <row r="10370" spans="1:8" x14ac:dyDescent="0.35">
      <c r="A10370" s="14">
        <v>78295</v>
      </c>
      <c r="B10370">
        <v>17538.072265625</v>
      </c>
      <c r="C10370">
        <v>2.75323486328125</v>
      </c>
      <c r="D10370">
        <v>15.67587280273438</v>
      </c>
      <c r="E10370">
        <v>0.82309879206497749</v>
      </c>
      <c r="F10370">
        <v>3.5275449752807622</v>
      </c>
      <c r="G10370">
        <v>6.5885321237146846E-3</v>
      </c>
      <c r="H10370" s="15">
        <v>-999</v>
      </c>
    </row>
    <row r="10371" spans="1:8" x14ac:dyDescent="0.35">
      <c r="A10371" s="14">
        <v>78296</v>
      </c>
      <c r="B10371">
        <v>25940.685546875</v>
      </c>
      <c r="C10371">
        <v>4.120574951171875</v>
      </c>
      <c r="D10371">
        <v>18.0294189453125</v>
      </c>
      <c r="E10371">
        <v>0.89594406014414729</v>
      </c>
      <c r="F10371">
        <v>3.3536887168884282</v>
      </c>
      <c r="G10371">
        <v>1.7336788005195561E-5</v>
      </c>
      <c r="H10371" s="15">
        <v>-999</v>
      </c>
    </row>
    <row r="10372" spans="1:8" x14ac:dyDescent="0.35">
      <c r="A10372" s="14">
        <v>78297</v>
      </c>
      <c r="B10372">
        <v>25248.755859375</v>
      </c>
      <c r="C10372">
        <v>3.85009765625</v>
      </c>
      <c r="D10372">
        <v>16.13018798828125</v>
      </c>
      <c r="E10372">
        <v>0.81230558784141815</v>
      </c>
      <c r="F10372">
        <v>3.4900822639465332</v>
      </c>
      <c r="G10372">
        <v>1.7336788005195561E-5</v>
      </c>
      <c r="H10372" s="15">
        <v>-999</v>
      </c>
    </row>
    <row r="10373" spans="1:8" x14ac:dyDescent="0.35">
      <c r="A10373" s="14">
        <v>78298</v>
      </c>
      <c r="B10373">
        <v>28008.666015625</v>
      </c>
      <c r="C10373">
        <v>6.221923828125</v>
      </c>
      <c r="D10373">
        <v>19.049530029296879</v>
      </c>
      <c r="E10373">
        <v>0.85848070714917113</v>
      </c>
      <c r="F10373">
        <v>3.957821369171143</v>
      </c>
      <c r="G10373">
        <v>1.7336788005195561E-5</v>
      </c>
      <c r="H10373" s="15">
        <v>-999</v>
      </c>
    </row>
    <row r="10374" spans="1:8" x14ac:dyDescent="0.35">
      <c r="A10374" s="14">
        <v>78299</v>
      </c>
      <c r="B10374">
        <v>28644.890625</v>
      </c>
      <c r="C10374">
        <v>3.977874755859375</v>
      </c>
      <c r="D10374">
        <v>20.60699462890625</v>
      </c>
      <c r="E10374">
        <v>0.79190866433860829</v>
      </c>
      <c r="F10374">
        <v>3.0787191390991211</v>
      </c>
      <c r="G10374">
        <v>1.7336788005195561E-5</v>
      </c>
      <c r="H10374" s="15">
        <v>-999</v>
      </c>
    </row>
    <row r="10375" spans="1:8" x14ac:dyDescent="0.35">
      <c r="A10375" s="14">
        <v>78300</v>
      </c>
      <c r="B10375">
        <v>28757.869140625</v>
      </c>
      <c r="C10375">
        <v>6.45697021484375</v>
      </c>
      <c r="D10375">
        <v>23.449554443359379</v>
      </c>
      <c r="E10375">
        <v>0.82652105857170166</v>
      </c>
      <c r="F10375">
        <v>4.2440662384033203</v>
      </c>
      <c r="G10375">
        <v>1.7336788005195561E-5</v>
      </c>
      <c r="H10375" s="15">
        <v>-999</v>
      </c>
    </row>
    <row r="10376" spans="1:8" x14ac:dyDescent="0.35">
      <c r="A10376" s="14">
        <v>78301</v>
      </c>
      <c r="B10376">
        <v>28318.44921875</v>
      </c>
      <c r="C10376">
        <v>9.937774658203125</v>
      </c>
      <c r="D10376">
        <v>26.384674072265621</v>
      </c>
      <c r="E10376">
        <v>1.0408705627794379</v>
      </c>
      <c r="F10376">
        <v>4.2604336738586426</v>
      </c>
      <c r="G10376">
        <v>1.7336788005195561E-5</v>
      </c>
      <c r="H10376" s="15">
        <v>-999</v>
      </c>
    </row>
    <row r="10377" spans="1:8" x14ac:dyDescent="0.35">
      <c r="A10377" s="14">
        <v>78302</v>
      </c>
      <c r="B10377">
        <v>25684.009765625</v>
      </c>
      <c r="C10377">
        <v>11.92532348632812</v>
      </c>
      <c r="D10377">
        <v>25.76104736328125</v>
      </c>
      <c r="E10377">
        <v>1.5771035716659949</v>
      </c>
      <c r="F10377">
        <v>1.7435169219970701</v>
      </c>
      <c r="G10377">
        <v>3.7883861064910889</v>
      </c>
      <c r="H10377" s="15">
        <v>-999</v>
      </c>
    </row>
    <row r="10378" spans="1:8" x14ac:dyDescent="0.35">
      <c r="A10378" s="14">
        <v>78303</v>
      </c>
      <c r="B10378">
        <v>21861.46875</v>
      </c>
      <c r="C10378">
        <v>12.50546264648438</v>
      </c>
      <c r="D10378">
        <v>23.842864990234379</v>
      </c>
      <c r="E10378">
        <v>1.7546681700644251</v>
      </c>
      <c r="F10378">
        <v>1.576934814453125</v>
      </c>
      <c r="G10378">
        <v>4.2831377983093262</v>
      </c>
      <c r="H10378" s="15">
        <v>-999</v>
      </c>
    </row>
    <row r="10379" spans="1:8" x14ac:dyDescent="0.35">
      <c r="A10379" s="14">
        <v>78304</v>
      </c>
      <c r="B10379">
        <v>26041.16796875</v>
      </c>
      <c r="C10379">
        <v>10.4498291015625</v>
      </c>
      <c r="D10379">
        <v>27.506744384765621</v>
      </c>
      <c r="E10379">
        <v>1.500164142257941</v>
      </c>
      <c r="F10379">
        <v>1.599848747253418</v>
      </c>
      <c r="G10379">
        <v>0.10606517642736429</v>
      </c>
      <c r="H10379" s="15">
        <v>-999</v>
      </c>
    </row>
    <row r="10380" spans="1:8" x14ac:dyDescent="0.35">
      <c r="A10380" s="14">
        <v>78305</v>
      </c>
      <c r="B10380">
        <v>15131.6728515625</v>
      </c>
      <c r="C10380">
        <v>9.666351318359375</v>
      </c>
      <c r="D10380">
        <v>21.389404296875</v>
      </c>
      <c r="E10380">
        <v>1.469173441156256</v>
      </c>
      <c r="F10380">
        <v>2.7179126739501949</v>
      </c>
      <c r="G10380">
        <v>1.267387390136719</v>
      </c>
      <c r="H10380" s="15">
        <v>-999</v>
      </c>
    </row>
    <row r="10381" spans="1:8" x14ac:dyDescent="0.35">
      <c r="A10381" s="14">
        <v>78306</v>
      </c>
      <c r="B10381">
        <v>28727.15234375</v>
      </c>
      <c r="C10381">
        <v>8.030426025390625</v>
      </c>
      <c r="D10381">
        <v>22.6650390625</v>
      </c>
      <c r="E10381">
        <v>1.079105065155523</v>
      </c>
      <c r="F10381">
        <v>2.81829833984375</v>
      </c>
      <c r="G10381">
        <v>1.7336788005195561E-5</v>
      </c>
      <c r="H10381" s="15">
        <v>-999</v>
      </c>
    </row>
    <row r="10382" spans="1:8" x14ac:dyDescent="0.35">
      <c r="A10382" s="14">
        <v>78307</v>
      </c>
      <c r="B10382">
        <v>28223.171875</v>
      </c>
      <c r="C10382">
        <v>8.9910888671875</v>
      </c>
      <c r="D10382">
        <v>23.038360595703121</v>
      </c>
      <c r="E10382">
        <v>1.20178932855261</v>
      </c>
      <c r="F10382">
        <v>2.6637191772460942</v>
      </c>
      <c r="G10382">
        <v>1.7336788005195561E-5</v>
      </c>
      <c r="H10382" s="15">
        <v>-999</v>
      </c>
    </row>
    <row r="10383" spans="1:8" x14ac:dyDescent="0.35">
      <c r="A10383" s="14">
        <v>78308</v>
      </c>
      <c r="B10383">
        <v>29801.751953125</v>
      </c>
      <c r="C10383">
        <v>8.521026611328125</v>
      </c>
      <c r="D10383">
        <v>20.623809814453121</v>
      </c>
      <c r="E10383">
        <v>0.91669207626508997</v>
      </c>
      <c r="F10383">
        <v>3.766142845153809</v>
      </c>
      <c r="G10383">
        <v>1.7336788005195561E-5</v>
      </c>
      <c r="H10383" s="15">
        <v>-999</v>
      </c>
    </row>
    <row r="10384" spans="1:8" x14ac:dyDescent="0.35">
      <c r="A10384" s="14">
        <v>78309</v>
      </c>
      <c r="B10384">
        <v>30851.8828125</v>
      </c>
      <c r="C10384">
        <v>9.354827880859375</v>
      </c>
      <c r="D10384">
        <v>22.498870849609379</v>
      </c>
      <c r="E10384">
        <v>0.72303379855047378</v>
      </c>
      <c r="F10384">
        <v>4.4139218330383301</v>
      </c>
      <c r="G10384">
        <v>1.7336788005195561E-5</v>
      </c>
      <c r="H10384" s="15">
        <v>-999</v>
      </c>
    </row>
    <row r="10385" spans="1:8" x14ac:dyDescent="0.35">
      <c r="A10385" s="14">
        <v>78310</v>
      </c>
      <c r="B10385">
        <v>30785.2421875</v>
      </c>
      <c r="C10385">
        <v>8.13580322265625</v>
      </c>
      <c r="D10385">
        <v>26.1859130859375</v>
      </c>
      <c r="E10385">
        <v>0.74139044156234557</v>
      </c>
      <c r="F10385">
        <v>3.302404403686523</v>
      </c>
      <c r="G10385">
        <v>1.7336788005195561E-5</v>
      </c>
      <c r="H10385" s="15">
        <v>-999</v>
      </c>
    </row>
    <row r="10386" spans="1:8" x14ac:dyDescent="0.35">
      <c r="A10386" s="14">
        <v>78311</v>
      </c>
      <c r="B10386">
        <v>16054.248046875</v>
      </c>
      <c r="C10386">
        <v>13.72171020507812</v>
      </c>
      <c r="D10386">
        <v>20.719512939453121</v>
      </c>
      <c r="E10386">
        <v>1.2622475510857361</v>
      </c>
      <c r="F10386">
        <v>3.1285486221313481</v>
      </c>
      <c r="G10386">
        <v>0.59791243076324463</v>
      </c>
      <c r="H10386" s="15">
        <v>-999</v>
      </c>
    </row>
    <row r="10387" spans="1:8" x14ac:dyDescent="0.35">
      <c r="A10387" s="14">
        <v>78312</v>
      </c>
      <c r="B10387">
        <v>10213.7060546875</v>
      </c>
      <c r="C10387">
        <v>13.50531005859375</v>
      </c>
      <c r="D10387">
        <v>23.803955078125</v>
      </c>
      <c r="E10387">
        <v>1.337436029386214</v>
      </c>
      <c r="F10387">
        <v>5.0355129241943359</v>
      </c>
      <c r="G10387">
        <v>0.98809736967086792</v>
      </c>
      <c r="H10387" s="15">
        <v>-999</v>
      </c>
    </row>
    <row r="10388" spans="1:8" x14ac:dyDescent="0.35">
      <c r="A10388" s="14">
        <v>78313</v>
      </c>
      <c r="B10388">
        <v>5533.67041015625</v>
      </c>
      <c r="C10388">
        <v>15.21588134765625</v>
      </c>
      <c r="D10388">
        <v>19.736236572265621</v>
      </c>
      <c r="E10388">
        <v>1.700476527729704</v>
      </c>
      <c r="F10388">
        <v>2.601160049438477</v>
      </c>
      <c r="G10388">
        <v>1.081938743591309</v>
      </c>
      <c r="H10388" s="15">
        <v>-999</v>
      </c>
    </row>
    <row r="10389" spans="1:8" x14ac:dyDescent="0.35">
      <c r="A10389" s="14">
        <v>78314</v>
      </c>
      <c r="B10389">
        <v>18714.19921875</v>
      </c>
      <c r="C10389">
        <v>10.519775390625</v>
      </c>
      <c r="D10389">
        <v>21.584991455078121</v>
      </c>
      <c r="E10389">
        <v>1.3640299135842431</v>
      </c>
      <c r="F10389">
        <v>3.410064697265625</v>
      </c>
      <c r="G10389">
        <v>0.12599287927150729</v>
      </c>
      <c r="H10389" s="15">
        <v>-999</v>
      </c>
    </row>
    <row r="10390" spans="1:8" x14ac:dyDescent="0.35">
      <c r="A10390" s="14">
        <v>78315</v>
      </c>
      <c r="B10390">
        <v>13149.0751953125</v>
      </c>
      <c r="C10390">
        <v>8.50421142578125</v>
      </c>
      <c r="D10390">
        <v>18.37225341796875</v>
      </c>
      <c r="E10390">
        <v>1.0647108601451301</v>
      </c>
      <c r="F10390">
        <v>3.165284156799316</v>
      </c>
      <c r="G10390">
        <v>1.660231966525316E-3</v>
      </c>
      <c r="H10390" s="15">
        <v>-999</v>
      </c>
    </row>
    <row r="10391" spans="1:8" x14ac:dyDescent="0.35">
      <c r="A10391" s="14">
        <v>78316</v>
      </c>
      <c r="B10391">
        <v>8045.2392578125</v>
      </c>
      <c r="C10391">
        <v>8.458526611328125</v>
      </c>
      <c r="D10391">
        <v>16.517181396484379</v>
      </c>
      <c r="E10391">
        <v>1.158695764496372</v>
      </c>
      <c r="F10391">
        <v>2.8772201538085942</v>
      </c>
      <c r="G10391">
        <v>0.58990621566772461</v>
      </c>
      <c r="H10391" s="15">
        <v>-999</v>
      </c>
    </row>
    <row r="10392" spans="1:8" x14ac:dyDescent="0.35">
      <c r="A10392" s="14">
        <v>78317</v>
      </c>
      <c r="B10392">
        <v>12409.2451171875</v>
      </c>
      <c r="C10392">
        <v>9.754974365234375</v>
      </c>
      <c r="D10392">
        <v>18.420623779296879</v>
      </c>
      <c r="E10392">
        <v>1.121975318550043</v>
      </c>
      <c r="F10392">
        <v>3.0358009338378911</v>
      </c>
      <c r="G10392">
        <v>0.1007646173238754</v>
      </c>
      <c r="H10392" s="15">
        <v>-999</v>
      </c>
    </row>
    <row r="10393" spans="1:8" x14ac:dyDescent="0.35">
      <c r="A10393" s="14">
        <v>78318</v>
      </c>
      <c r="B10393">
        <v>11698.05078125</v>
      </c>
      <c r="C10393">
        <v>6.806732177734375</v>
      </c>
      <c r="D10393">
        <v>17.541473388671879</v>
      </c>
      <c r="E10393">
        <v>1.068156736825929</v>
      </c>
      <c r="F10393">
        <v>3.237299919128418</v>
      </c>
      <c r="G10393">
        <v>5.7645123451948173E-2</v>
      </c>
      <c r="H10393" s="15">
        <v>-999</v>
      </c>
    </row>
    <row r="10394" spans="1:8" x14ac:dyDescent="0.35">
      <c r="A10394" s="14">
        <v>78319</v>
      </c>
      <c r="B10394">
        <v>28816.703125</v>
      </c>
      <c r="C10394">
        <v>4.929229736328125</v>
      </c>
      <c r="D10394">
        <v>19.924468994140621</v>
      </c>
      <c r="E10394">
        <v>0.96286548201798672</v>
      </c>
      <c r="F10394">
        <v>2.3632898330688481</v>
      </c>
      <c r="G10394">
        <v>0</v>
      </c>
      <c r="H10394" s="15">
        <v>-999</v>
      </c>
    </row>
    <row r="10395" spans="1:8" x14ac:dyDescent="0.35">
      <c r="A10395" s="14">
        <v>78320</v>
      </c>
      <c r="B10395">
        <v>26170.80859375</v>
      </c>
      <c r="C10395">
        <v>6.83935546875</v>
      </c>
      <c r="D10395">
        <v>25.758941650390621</v>
      </c>
      <c r="E10395">
        <v>1.1513540614129709</v>
      </c>
      <c r="F10395">
        <v>2.519323348999023</v>
      </c>
      <c r="G10395">
        <v>0</v>
      </c>
      <c r="H10395" s="15">
        <v>-999</v>
      </c>
    </row>
    <row r="10396" spans="1:8" x14ac:dyDescent="0.35">
      <c r="A10396" s="14">
        <v>78321</v>
      </c>
      <c r="B10396">
        <v>15388.349609375</v>
      </c>
      <c r="C10396">
        <v>11.97103881835938</v>
      </c>
      <c r="D10396">
        <v>22.389495849609379</v>
      </c>
      <c r="E10396">
        <v>1.42773476486623</v>
      </c>
      <c r="F10396">
        <v>3.174376487731934</v>
      </c>
      <c r="G10396">
        <v>0.17492346465587619</v>
      </c>
      <c r="H10396" s="15">
        <v>-999</v>
      </c>
    </row>
    <row r="10397" spans="1:8" x14ac:dyDescent="0.35">
      <c r="A10397" s="14">
        <v>78322</v>
      </c>
      <c r="B10397">
        <v>16564.474609375</v>
      </c>
      <c r="C10397">
        <v>10.57666015625</v>
      </c>
      <c r="D10397">
        <v>21.277923583984379</v>
      </c>
      <c r="E10397">
        <v>1.3674213791988441</v>
      </c>
      <c r="F10397">
        <v>3.5653715133666992</v>
      </c>
      <c r="G10397">
        <v>0.65149176120758057</v>
      </c>
      <c r="H10397" s="15">
        <v>-999</v>
      </c>
    </row>
    <row r="10398" spans="1:8" x14ac:dyDescent="0.35">
      <c r="A10398" s="14">
        <v>78323</v>
      </c>
      <c r="B10398">
        <v>29534.666015625</v>
      </c>
      <c r="C10398">
        <v>10.8126220703125</v>
      </c>
      <c r="D10398">
        <v>22.264373779296879</v>
      </c>
      <c r="E10398">
        <v>0.97623671659741751</v>
      </c>
      <c r="F10398">
        <v>2.0253973007202148</v>
      </c>
      <c r="G10398">
        <v>1.7336788005195561E-5</v>
      </c>
      <c r="H10398" s="15">
        <v>-999</v>
      </c>
    </row>
    <row r="10399" spans="1:8" x14ac:dyDescent="0.35">
      <c r="A10399" s="14">
        <v>78324</v>
      </c>
      <c r="B10399">
        <v>21211.189453125</v>
      </c>
      <c r="C10399">
        <v>11.81622314453125</v>
      </c>
      <c r="D10399">
        <v>23.606231689453121</v>
      </c>
      <c r="E10399">
        <v>1.66711852552118</v>
      </c>
      <c r="F10399">
        <v>2.6578998565673828</v>
      </c>
      <c r="G10399">
        <v>15.919473648071291</v>
      </c>
      <c r="H10399" s="15">
        <v>-999</v>
      </c>
    </row>
    <row r="10400" spans="1:8" x14ac:dyDescent="0.35">
      <c r="A10400" s="14">
        <v>78325</v>
      </c>
      <c r="B10400">
        <v>25427.333984375</v>
      </c>
      <c r="C10400">
        <v>11.01129150390625</v>
      </c>
      <c r="D10400">
        <v>24.90606689453125</v>
      </c>
      <c r="E10400">
        <v>1.496476617824527</v>
      </c>
      <c r="F10400">
        <v>3.0849027633666992</v>
      </c>
      <c r="G10400">
        <v>0</v>
      </c>
      <c r="H10400" s="15">
        <v>-999</v>
      </c>
    </row>
    <row r="10401" spans="1:8" x14ac:dyDescent="0.35">
      <c r="A10401" s="14">
        <v>78326</v>
      </c>
      <c r="B10401">
        <v>7191.3896484375</v>
      </c>
      <c r="C10401">
        <v>11.71640014648438</v>
      </c>
      <c r="D10401">
        <v>20.198944091796879</v>
      </c>
      <c r="E10401">
        <v>1.652297693988243</v>
      </c>
      <c r="F10401">
        <v>2.472040176391602</v>
      </c>
      <c r="G10401">
        <v>4.9509410858154297</v>
      </c>
      <c r="H10401" s="15">
        <v>-999</v>
      </c>
    </row>
    <row r="10402" spans="1:8" x14ac:dyDescent="0.35">
      <c r="A10402" s="14">
        <v>78327</v>
      </c>
      <c r="B10402">
        <v>14427.767578125</v>
      </c>
      <c r="C10402">
        <v>10.67926025390625</v>
      </c>
      <c r="D10402">
        <v>19.9854736328125</v>
      </c>
      <c r="E10402">
        <v>1.278958081425476</v>
      </c>
      <c r="F10402">
        <v>2.781927108764648</v>
      </c>
      <c r="G10402">
        <v>1.41638545319438E-2</v>
      </c>
      <c r="H10402" s="15">
        <v>-999</v>
      </c>
    </row>
    <row r="10403" spans="1:8" x14ac:dyDescent="0.35">
      <c r="A10403" s="14">
        <v>78328</v>
      </c>
      <c r="B10403">
        <v>15398.2412109375</v>
      </c>
      <c r="C10403">
        <v>10.94973754882812</v>
      </c>
      <c r="D10403">
        <v>26.052337646484379</v>
      </c>
      <c r="E10403">
        <v>1.48422080795212</v>
      </c>
      <c r="F10403">
        <v>4.5204906463623047</v>
      </c>
      <c r="G10403">
        <v>6.314354419708252</v>
      </c>
      <c r="H10403" s="15">
        <v>-999</v>
      </c>
    </row>
    <row r="10404" spans="1:8" x14ac:dyDescent="0.35">
      <c r="A10404" s="14">
        <v>78329</v>
      </c>
      <c r="B10404">
        <v>15485.708984375</v>
      </c>
      <c r="C10404">
        <v>10.27261352539062</v>
      </c>
      <c r="D10404">
        <v>18.11041259765625</v>
      </c>
      <c r="E10404">
        <v>1.0959214942204989</v>
      </c>
      <c r="F10404">
        <v>6.3150668144226074</v>
      </c>
      <c r="G10404">
        <v>5.7645123451948173E-2</v>
      </c>
      <c r="H10404" s="15">
        <v>-999</v>
      </c>
    </row>
    <row r="10405" spans="1:8" x14ac:dyDescent="0.35">
      <c r="A10405" s="14">
        <v>78330</v>
      </c>
      <c r="B10405">
        <v>14760.978515625</v>
      </c>
      <c r="C10405">
        <v>9.815582275390625</v>
      </c>
      <c r="D10405">
        <v>18.36700439453125</v>
      </c>
      <c r="E10405">
        <v>1.128765459567604</v>
      </c>
      <c r="F10405">
        <v>3.526817798614502</v>
      </c>
      <c r="G10405">
        <v>1.879925608634949</v>
      </c>
      <c r="H10405" s="15">
        <v>-999</v>
      </c>
    </row>
    <row r="10406" spans="1:8" x14ac:dyDescent="0.35">
      <c r="A10406" s="14">
        <v>78331</v>
      </c>
      <c r="B10406">
        <v>7019.0576171875</v>
      </c>
      <c r="C10406">
        <v>10.57293701171875</v>
      </c>
      <c r="D10406">
        <v>16.3878173828125</v>
      </c>
      <c r="E10406">
        <v>1.3903099539990731</v>
      </c>
      <c r="F10406">
        <v>3.3333206176757808</v>
      </c>
      <c r="G10406">
        <v>10.63384914398193</v>
      </c>
      <c r="H10406" s="15">
        <v>-999</v>
      </c>
    </row>
    <row r="10407" spans="1:8" x14ac:dyDescent="0.35">
      <c r="A10407" s="14">
        <v>78332</v>
      </c>
      <c r="B10407">
        <v>11942.232421875</v>
      </c>
      <c r="C10407">
        <v>8.31396484375</v>
      </c>
      <c r="D10407">
        <v>16.22796630859375</v>
      </c>
      <c r="E10407">
        <v>1.0881332775004471</v>
      </c>
      <c r="F10407">
        <v>4.5648641586303711</v>
      </c>
      <c r="G10407">
        <v>0.10831862688064579</v>
      </c>
      <c r="H10407" s="15">
        <v>-999</v>
      </c>
    </row>
    <row r="10408" spans="1:8" x14ac:dyDescent="0.35">
      <c r="A10408" s="14">
        <v>78333</v>
      </c>
      <c r="B10408">
        <v>17835.357421875</v>
      </c>
      <c r="C10408">
        <v>8.286895751953125</v>
      </c>
      <c r="D10408">
        <v>16.884185791015621</v>
      </c>
      <c r="E10408">
        <v>1.148640653237373</v>
      </c>
      <c r="F10408">
        <v>1.9493799209594731</v>
      </c>
      <c r="G10408">
        <v>2.481228113174438</v>
      </c>
      <c r="H10408" s="15">
        <v>-999</v>
      </c>
    </row>
    <row r="10409" spans="1:8" x14ac:dyDescent="0.35">
      <c r="A10409" s="14">
        <v>78334</v>
      </c>
      <c r="B10409">
        <v>17673.439453125</v>
      </c>
      <c r="C10409">
        <v>6.6295166015625</v>
      </c>
      <c r="D10409">
        <v>19.043212890625</v>
      </c>
      <c r="E10409">
        <v>1.2085094446140681</v>
      </c>
      <c r="F10409">
        <v>1.7798881530761721</v>
      </c>
      <c r="G10409">
        <v>0.17492346465587619</v>
      </c>
      <c r="H10409" s="15">
        <v>-999</v>
      </c>
    </row>
    <row r="10410" spans="1:8" x14ac:dyDescent="0.35">
      <c r="A10410" s="14">
        <v>78335</v>
      </c>
      <c r="B10410">
        <v>24823.392578125</v>
      </c>
      <c r="C10410">
        <v>7.460540771484375</v>
      </c>
      <c r="D10410">
        <v>21.341033935546879</v>
      </c>
      <c r="E10410">
        <v>1.21245820540829</v>
      </c>
      <c r="F10410">
        <v>3.4657135009765621</v>
      </c>
      <c r="G10410">
        <v>5.7645123451948173E-2</v>
      </c>
      <c r="H10410" s="15">
        <v>-999</v>
      </c>
    </row>
    <row r="10411" spans="1:8" x14ac:dyDescent="0.35">
      <c r="A10411" s="14">
        <v>78336</v>
      </c>
      <c r="B10411">
        <v>15377.935546875</v>
      </c>
      <c r="C10411">
        <v>7.039886474609375</v>
      </c>
      <c r="D10411">
        <v>16.338409423828121</v>
      </c>
      <c r="E10411">
        <v>1.033643991443429</v>
      </c>
      <c r="F10411">
        <v>2.960511207580566</v>
      </c>
      <c r="G10411">
        <v>0</v>
      </c>
      <c r="H10411" s="15">
        <v>-999</v>
      </c>
    </row>
    <row r="10412" spans="1:8" x14ac:dyDescent="0.35">
      <c r="A10412" s="14">
        <v>78337</v>
      </c>
      <c r="B10412">
        <v>30866.462890625</v>
      </c>
      <c r="C10412">
        <v>5.884307861328125</v>
      </c>
      <c r="D10412">
        <v>20.970855712890621</v>
      </c>
      <c r="E10412">
        <v>1.0992453940971341</v>
      </c>
      <c r="F10412">
        <v>2.3872947692871089</v>
      </c>
      <c r="G10412">
        <v>1.7336788005195561E-5</v>
      </c>
      <c r="H10412" s="15">
        <v>-999</v>
      </c>
    </row>
    <row r="10413" spans="1:8" x14ac:dyDescent="0.35">
      <c r="A10413" s="14">
        <v>78338</v>
      </c>
      <c r="B10413">
        <v>15445.0986328125</v>
      </c>
      <c r="C10413">
        <v>9.194427490234375</v>
      </c>
      <c r="D10413">
        <v>19.187286376953121</v>
      </c>
      <c r="E10413">
        <v>1.162936129751905</v>
      </c>
      <c r="F10413">
        <v>2.2156209945678711</v>
      </c>
      <c r="G10413">
        <v>1.854045033454895</v>
      </c>
      <c r="H10413" s="15">
        <v>-999</v>
      </c>
    </row>
    <row r="10414" spans="1:8" x14ac:dyDescent="0.35">
      <c r="A10414" s="14">
        <v>78339</v>
      </c>
      <c r="B10414">
        <v>31442.291015625</v>
      </c>
      <c r="C10414">
        <v>7.31878662109375</v>
      </c>
      <c r="D10414">
        <v>22.086639404296879</v>
      </c>
      <c r="E10414">
        <v>1.0791576859205889</v>
      </c>
      <c r="F10414">
        <v>2.781927108764648</v>
      </c>
      <c r="G10414">
        <v>1.7336788005195561E-5</v>
      </c>
      <c r="H10414" s="15">
        <v>-999</v>
      </c>
    </row>
    <row r="10415" spans="1:8" x14ac:dyDescent="0.35">
      <c r="A10415" s="14">
        <v>78340</v>
      </c>
      <c r="B10415">
        <v>25188.361328125</v>
      </c>
      <c r="C10415">
        <v>8.99853515625</v>
      </c>
      <c r="D10415">
        <v>22.25384521484375</v>
      </c>
      <c r="E10415">
        <v>1.1561173224573931</v>
      </c>
      <c r="F10415">
        <v>2.991064071655273</v>
      </c>
      <c r="G10415">
        <v>0</v>
      </c>
      <c r="H10415" s="15">
        <v>-999</v>
      </c>
    </row>
    <row r="10416" spans="1:8" x14ac:dyDescent="0.35">
      <c r="A10416" s="14">
        <v>78341</v>
      </c>
      <c r="B10416">
        <v>13945.1337890625</v>
      </c>
      <c r="C10416">
        <v>8.68890380859375</v>
      </c>
      <c r="D10416">
        <v>19.465972900390621</v>
      </c>
      <c r="E10416">
        <v>1.187363565694241</v>
      </c>
      <c r="F10416">
        <v>2.396387100219727</v>
      </c>
      <c r="G10416">
        <v>0.10831862688064579</v>
      </c>
      <c r="H10416" s="15">
        <v>-999</v>
      </c>
    </row>
    <row r="10417" spans="1:8" x14ac:dyDescent="0.35">
      <c r="A10417" s="14">
        <v>78342</v>
      </c>
      <c r="B10417">
        <v>15276.412109375</v>
      </c>
      <c r="C10417">
        <v>11.56158447265625</v>
      </c>
      <c r="D10417">
        <v>20.976104736328121</v>
      </c>
      <c r="E10417">
        <v>1.304166060439242</v>
      </c>
      <c r="F10417">
        <v>3.462440013885498</v>
      </c>
      <c r="G10417">
        <v>0.30487197637557978</v>
      </c>
      <c r="H10417" s="15">
        <v>-999</v>
      </c>
    </row>
    <row r="10418" spans="1:8" x14ac:dyDescent="0.35">
      <c r="A10418" s="14">
        <v>78343</v>
      </c>
      <c r="B10418">
        <v>8092.6171875</v>
      </c>
      <c r="C10418">
        <v>10.78463745117188</v>
      </c>
      <c r="D10418">
        <v>20.06329345703125</v>
      </c>
      <c r="E10418">
        <v>1.494504582019496</v>
      </c>
      <c r="F10418">
        <v>3.2023830413818359</v>
      </c>
      <c r="G10418">
        <v>0.63915508985519409</v>
      </c>
      <c r="H10418" s="15">
        <v>-999</v>
      </c>
    </row>
    <row r="10419" spans="1:8" x14ac:dyDescent="0.35">
      <c r="A10419" s="14">
        <v>78344</v>
      </c>
      <c r="B10419">
        <v>21291.888671875</v>
      </c>
      <c r="C10419">
        <v>9.831451416015625</v>
      </c>
      <c r="D10419">
        <v>22.093994140625</v>
      </c>
      <c r="E10419">
        <v>1.3538164920429849</v>
      </c>
      <c r="F10419">
        <v>2.5629692077636719</v>
      </c>
      <c r="G10419">
        <v>0</v>
      </c>
      <c r="H10419" s="15">
        <v>-999</v>
      </c>
    </row>
    <row r="10420" spans="1:8" x14ac:dyDescent="0.35">
      <c r="A10420" s="14">
        <v>78345</v>
      </c>
      <c r="B10420">
        <v>29748.6484375</v>
      </c>
      <c r="C10420">
        <v>9.914459228515625</v>
      </c>
      <c r="D10420">
        <v>25.22259521484375</v>
      </c>
      <c r="E10420">
        <v>1.3415682596335829</v>
      </c>
      <c r="F10420">
        <v>2.107233047485352</v>
      </c>
      <c r="G10420">
        <v>1.7336788005195561E-5</v>
      </c>
      <c r="H10420" s="15">
        <v>-999</v>
      </c>
    </row>
    <row r="10421" spans="1:8" x14ac:dyDescent="0.35">
      <c r="A10421" s="14">
        <v>78346</v>
      </c>
      <c r="B10421">
        <v>30713.9140625</v>
      </c>
      <c r="C10421">
        <v>13.810302734375</v>
      </c>
      <c r="D10421">
        <v>30.51336669921875</v>
      </c>
      <c r="E10421">
        <v>1.4867606021658319</v>
      </c>
      <c r="F10421">
        <v>2.636076927185059</v>
      </c>
      <c r="G10421">
        <v>2.611017180242925E-6</v>
      </c>
      <c r="H10421" s="15">
        <v>-999</v>
      </c>
    </row>
    <row r="10422" spans="1:8" x14ac:dyDescent="0.35">
      <c r="A10422" s="14">
        <v>78347</v>
      </c>
      <c r="B10422">
        <v>30119.34375</v>
      </c>
      <c r="C10422">
        <v>15.56375122070312</v>
      </c>
      <c r="D10422">
        <v>33.139312744140618</v>
      </c>
      <c r="E10422">
        <v>1.721531718340271</v>
      </c>
      <c r="F10422">
        <v>3.575191974639893</v>
      </c>
      <c r="G10422">
        <v>2.611017180242925E-6</v>
      </c>
      <c r="H10422" s="15">
        <v>-999</v>
      </c>
    </row>
    <row r="10423" spans="1:8" x14ac:dyDescent="0.35">
      <c r="A10423" s="14">
        <v>78348</v>
      </c>
      <c r="B10423">
        <v>30684.240234375</v>
      </c>
      <c r="C10423">
        <v>12.74609375</v>
      </c>
      <c r="D10423">
        <v>28.94012451171875</v>
      </c>
      <c r="E10423">
        <v>1.760661211148931</v>
      </c>
      <c r="F10423">
        <v>2.2632675170898442</v>
      </c>
      <c r="G10423">
        <v>2.611017180242925E-6</v>
      </c>
      <c r="H10423" s="15">
        <v>-999</v>
      </c>
    </row>
    <row r="10424" spans="1:8" x14ac:dyDescent="0.35">
      <c r="A10424" s="14">
        <v>78349</v>
      </c>
      <c r="B10424">
        <v>30884.68359375</v>
      </c>
      <c r="C10424">
        <v>12.974609375</v>
      </c>
      <c r="D10424">
        <v>28.2481689453125</v>
      </c>
      <c r="E10424">
        <v>1.66048913054609</v>
      </c>
      <c r="F10424">
        <v>2.3043670654296879</v>
      </c>
      <c r="G10424">
        <v>2.611017180242925E-6</v>
      </c>
      <c r="H10424" s="15">
        <v>-999</v>
      </c>
    </row>
    <row r="10425" spans="1:8" x14ac:dyDescent="0.35">
      <c r="A10425" s="14">
        <v>78350</v>
      </c>
      <c r="B10425">
        <v>30240.1328125</v>
      </c>
      <c r="C10425">
        <v>14.77658081054688</v>
      </c>
      <c r="D10425">
        <v>31.725921630859379</v>
      </c>
      <c r="E10425">
        <v>1.541001638515114</v>
      </c>
      <c r="F10425">
        <v>2.8994073867797852</v>
      </c>
      <c r="G10425">
        <v>2.611017180242925E-6</v>
      </c>
      <c r="H10425" s="15">
        <v>-999</v>
      </c>
    </row>
    <row r="10426" spans="1:8" x14ac:dyDescent="0.35">
      <c r="A10426" s="14">
        <v>78351</v>
      </c>
      <c r="B10426">
        <v>30602.49609375</v>
      </c>
      <c r="C10426">
        <v>17.4879150390625</v>
      </c>
      <c r="D10426">
        <v>33.767120361328118</v>
      </c>
      <c r="E10426">
        <v>1.33187873674165</v>
      </c>
      <c r="F10426">
        <v>2.684086799621582</v>
      </c>
      <c r="G10426">
        <v>2.611017180242925E-6</v>
      </c>
      <c r="H10426" s="15">
        <v>-999</v>
      </c>
    </row>
    <row r="10427" spans="1:8" x14ac:dyDescent="0.35">
      <c r="A10427" s="14">
        <v>78352</v>
      </c>
      <c r="B10427">
        <v>29615.884765625</v>
      </c>
      <c r="C10427">
        <v>18.635101318359379</v>
      </c>
      <c r="D10427">
        <v>35.242584228515618</v>
      </c>
      <c r="E10427">
        <v>1.345009701641007</v>
      </c>
      <c r="F10427">
        <v>2.4105720520019531</v>
      </c>
      <c r="G10427">
        <v>2.611017180242925E-6</v>
      </c>
      <c r="H10427" s="15">
        <v>-999</v>
      </c>
    </row>
    <row r="10428" spans="1:8" x14ac:dyDescent="0.35">
      <c r="A10428" s="14">
        <v>78353</v>
      </c>
      <c r="B10428">
        <v>26464.970703125</v>
      </c>
      <c r="C10428">
        <v>15.823974609375</v>
      </c>
      <c r="D10428">
        <v>32.942657470703118</v>
      </c>
      <c r="E10428">
        <v>1.8973408542427621</v>
      </c>
      <c r="F10428">
        <v>3.784328937530518</v>
      </c>
      <c r="G10428">
        <v>1.2911373376846309</v>
      </c>
      <c r="H10428" s="15">
        <v>-999</v>
      </c>
    </row>
    <row r="10429" spans="1:8" x14ac:dyDescent="0.35">
      <c r="A10429" s="14">
        <v>78354</v>
      </c>
      <c r="B10429">
        <v>29866.833984375</v>
      </c>
      <c r="C10429">
        <v>14.47903442382812</v>
      </c>
      <c r="D10429">
        <v>26.741180419921879</v>
      </c>
      <c r="E10429">
        <v>1.5151483576676961</v>
      </c>
      <c r="F10429">
        <v>2.8794031143188481</v>
      </c>
      <c r="G10429">
        <v>7.8837303444743156E-3</v>
      </c>
      <c r="H10429" s="15">
        <v>-999</v>
      </c>
    </row>
    <row r="10430" spans="1:8" x14ac:dyDescent="0.35">
      <c r="A10430" s="14">
        <v>78355</v>
      </c>
      <c r="B10430">
        <v>30271.373046875</v>
      </c>
      <c r="C10430">
        <v>11.95330810546875</v>
      </c>
      <c r="D10430">
        <v>27.237548828125</v>
      </c>
      <c r="E10430">
        <v>1.3921624853670469</v>
      </c>
      <c r="F10430">
        <v>2.39857006072998</v>
      </c>
      <c r="G10430">
        <v>2.611017180242925E-6</v>
      </c>
      <c r="H10430" s="15">
        <v>-999</v>
      </c>
    </row>
    <row r="10431" spans="1:8" x14ac:dyDescent="0.35">
      <c r="A10431" s="14">
        <v>78356</v>
      </c>
      <c r="B10431">
        <v>30188.58984375</v>
      </c>
      <c r="C10431">
        <v>12.11373901367188</v>
      </c>
      <c r="D10431">
        <v>29.7530517578125</v>
      </c>
      <c r="E10431">
        <v>1.370772919283525</v>
      </c>
      <c r="F10431">
        <v>2.0654058456420898</v>
      </c>
      <c r="G10431">
        <v>2.611017180242925E-6</v>
      </c>
      <c r="H10431" s="15">
        <v>-999</v>
      </c>
    </row>
    <row r="10432" spans="1:8" x14ac:dyDescent="0.35">
      <c r="A10432" s="14">
        <v>78357</v>
      </c>
      <c r="B10432">
        <v>28602.197265625</v>
      </c>
      <c r="C10432">
        <v>15.803466796875</v>
      </c>
      <c r="D10432">
        <v>30.3651123046875</v>
      </c>
      <c r="E10432">
        <v>1.469841444780978</v>
      </c>
      <c r="F10432">
        <v>1.902461051940918</v>
      </c>
      <c r="G10432">
        <v>2.611017180242925E-6</v>
      </c>
      <c r="H10432" s="15">
        <v>-999</v>
      </c>
    </row>
    <row r="10433" spans="1:8" x14ac:dyDescent="0.35">
      <c r="A10433" s="14">
        <v>78358</v>
      </c>
      <c r="B10433">
        <v>27619.75</v>
      </c>
      <c r="C10433">
        <v>15.39120483398438</v>
      </c>
      <c r="D10433">
        <v>28.935943603515621</v>
      </c>
      <c r="E10433">
        <v>1.6584372265891461</v>
      </c>
      <c r="F10433">
        <v>3.0961780548095699</v>
      </c>
      <c r="G10433">
        <v>2.611017180242925E-6</v>
      </c>
      <c r="H10433" s="15">
        <v>-999</v>
      </c>
    </row>
    <row r="10434" spans="1:8" x14ac:dyDescent="0.35">
      <c r="A10434" s="14">
        <v>78359</v>
      </c>
      <c r="B10434">
        <v>25990.66796875</v>
      </c>
      <c r="C10434">
        <v>17.095245361328121</v>
      </c>
      <c r="D10434">
        <v>27.748626708984379</v>
      </c>
      <c r="E10434">
        <v>1.5106099666877579</v>
      </c>
      <c r="F10434">
        <v>2.4342136383056641</v>
      </c>
      <c r="G10434">
        <v>5.9264615178108222E-2</v>
      </c>
      <c r="H10434" s="15">
        <v>-999</v>
      </c>
    </row>
    <row r="10435" spans="1:8" x14ac:dyDescent="0.35">
      <c r="A10435" s="14">
        <v>78360</v>
      </c>
      <c r="B10435">
        <v>29809.04296875</v>
      </c>
      <c r="C10435">
        <v>13.70864868164062</v>
      </c>
      <c r="D10435">
        <v>29.90447998046875</v>
      </c>
      <c r="E10435">
        <v>1.3279708602322089</v>
      </c>
      <c r="F10435">
        <v>2.2425355911254878</v>
      </c>
      <c r="G10435">
        <v>2.611017180242925E-6</v>
      </c>
      <c r="H10435" s="15">
        <v>-999</v>
      </c>
    </row>
    <row r="10436" spans="1:8" x14ac:dyDescent="0.35">
      <c r="A10436" s="14">
        <v>78361</v>
      </c>
      <c r="B10436">
        <v>29575.794921875</v>
      </c>
      <c r="C10436">
        <v>13.90264892578125</v>
      </c>
      <c r="D10436">
        <v>32.322174072265618</v>
      </c>
      <c r="E10436">
        <v>1.231532536045401</v>
      </c>
      <c r="F10436">
        <v>2.0588588714599609</v>
      </c>
      <c r="G10436">
        <v>2.611017180242925E-6</v>
      </c>
      <c r="H10436" s="15">
        <v>-999</v>
      </c>
    </row>
    <row r="10437" spans="1:8" x14ac:dyDescent="0.35">
      <c r="A10437" s="14">
        <v>78362</v>
      </c>
      <c r="B10437">
        <v>29138.978515625</v>
      </c>
      <c r="C10437">
        <v>17.66046142578125</v>
      </c>
      <c r="D10437">
        <v>32.173919677734382</v>
      </c>
      <c r="E10437">
        <v>1.2929736508667811</v>
      </c>
      <c r="F10437">
        <v>3.8497977256774898</v>
      </c>
      <c r="G10437">
        <v>2.611017180242925E-6</v>
      </c>
      <c r="H10437" s="15">
        <v>-999</v>
      </c>
    </row>
    <row r="10438" spans="1:8" x14ac:dyDescent="0.35">
      <c r="A10438" s="14">
        <v>78363</v>
      </c>
      <c r="B10438">
        <v>28709.44921875</v>
      </c>
      <c r="C10438">
        <v>17.231414794921879</v>
      </c>
      <c r="D10438">
        <v>31.377838134765621</v>
      </c>
      <c r="E10438">
        <v>1.5038978228327771</v>
      </c>
      <c r="F10438">
        <v>3.5217256546020508</v>
      </c>
      <c r="G10438">
        <v>2.611017180242925E-6</v>
      </c>
      <c r="H10438" s="15">
        <v>-999</v>
      </c>
    </row>
    <row r="10439" spans="1:8" x14ac:dyDescent="0.35">
      <c r="A10439" s="14">
        <v>78364</v>
      </c>
      <c r="B10439">
        <v>28786.50390625</v>
      </c>
      <c r="C10439">
        <v>14.41934204101562</v>
      </c>
      <c r="D10439">
        <v>30.536529541015621</v>
      </c>
      <c r="E10439">
        <v>1.5193768512697889</v>
      </c>
      <c r="F10439">
        <v>2.3705635070800781</v>
      </c>
      <c r="G10439">
        <v>2.611017180242925E-6</v>
      </c>
      <c r="H10439" s="15">
        <v>-999</v>
      </c>
    </row>
    <row r="10440" spans="1:8" x14ac:dyDescent="0.35">
      <c r="A10440" s="14">
        <v>78365</v>
      </c>
      <c r="B10440">
        <v>28542.322265625</v>
      </c>
      <c r="C10440">
        <v>14.20574951171875</v>
      </c>
      <c r="D10440">
        <v>31.48614501953125</v>
      </c>
      <c r="E10440">
        <v>1.5523720360685169</v>
      </c>
      <c r="F10440">
        <v>2.039582252502441</v>
      </c>
      <c r="G10440">
        <v>2.611017180242925E-6</v>
      </c>
      <c r="H10440" s="15">
        <v>-999</v>
      </c>
    </row>
    <row r="10441" spans="1:8" x14ac:dyDescent="0.35">
      <c r="A10441" s="14">
        <v>78366</v>
      </c>
      <c r="B10441">
        <v>28499.111328125</v>
      </c>
      <c r="C10441">
        <v>14.96591186523438</v>
      </c>
      <c r="D10441">
        <v>32.68817138671875</v>
      </c>
      <c r="E10441">
        <v>1.601993879897232</v>
      </c>
      <c r="F10441">
        <v>2.4403972625732422</v>
      </c>
      <c r="G10441">
        <v>2.611017180242925E-6</v>
      </c>
      <c r="H10441" s="15">
        <v>-999</v>
      </c>
    </row>
    <row r="10442" spans="1:8" x14ac:dyDescent="0.35">
      <c r="A10442" s="14">
        <v>78367</v>
      </c>
      <c r="B10442">
        <v>18764.1796875</v>
      </c>
      <c r="C10442">
        <v>19.549163818359379</v>
      </c>
      <c r="D10442">
        <v>27.789642333984379</v>
      </c>
      <c r="E10442">
        <v>1.735849466811894</v>
      </c>
      <c r="F10442">
        <v>4.6474275588989258</v>
      </c>
      <c r="G10442">
        <v>2.6536360383033749E-2</v>
      </c>
      <c r="H10442" s="15">
        <v>-999</v>
      </c>
    </row>
    <row r="10443" spans="1:8" x14ac:dyDescent="0.35">
      <c r="A10443" s="14">
        <v>78368</v>
      </c>
      <c r="B10443">
        <v>11430.4423828125</v>
      </c>
      <c r="C10443">
        <v>17.96917724609375</v>
      </c>
      <c r="D10443">
        <v>27.958953857421879</v>
      </c>
      <c r="E10443">
        <v>1.919778749101575</v>
      </c>
      <c r="F10443">
        <v>5.4086856842041016</v>
      </c>
      <c r="G10443">
        <v>8.9489536285400391</v>
      </c>
      <c r="H10443" s="15">
        <v>-999</v>
      </c>
    </row>
    <row r="10444" spans="1:8" x14ac:dyDescent="0.35">
      <c r="A10444" s="14">
        <v>78369</v>
      </c>
      <c r="B10444">
        <v>13429.7001953125</v>
      </c>
      <c r="C10444">
        <v>16.234375</v>
      </c>
      <c r="D10444">
        <v>23.42431640625</v>
      </c>
      <c r="E10444">
        <v>1.7025086455679601</v>
      </c>
      <c r="F10444">
        <v>5.2119150161743164</v>
      </c>
      <c r="G10444">
        <v>4.4870705604553223</v>
      </c>
      <c r="H10444" s="15">
        <v>-999</v>
      </c>
    </row>
    <row r="10445" spans="1:8" x14ac:dyDescent="0.35">
      <c r="A10445" s="14">
        <v>78370</v>
      </c>
      <c r="B10445">
        <v>14739.1103515625</v>
      </c>
      <c r="C10445">
        <v>16.3248291015625</v>
      </c>
      <c r="D10445">
        <v>24.200408935546879</v>
      </c>
      <c r="E10445">
        <v>1.5769711610626651</v>
      </c>
      <c r="F10445">
        <v>4.8889350891113281</v>
      </c>
      <c r="G10445">
        <v>0.49311766028404241</v>
      </c>
      <c r="H10445" s="15">
        <v>-999</v>
      </c>
    </row>
    <row r="10446" spans="1:8" x14ac:dyDescent="0.35">
      <c r="A10446" s="14">
        <v>78371</v>
      </c>
      <c r="B10446">
        <v>10307.4208984375</v>
      </c>
      <c r="C10446">
        <v>15.90792846679688</v>
      </c>
      <c r="D10446">
        <v>23.404327392578121</v>
      </c>
      <c r="E10446">
        <v>2.070272991525778</v>
      </c>
      <c r="F10446">
        <v>5.713843822479248</v>
      </c>
      <c r="G10446">
        <v>12.349477767944339</v>
      </c>
      <c r="H10446" s="15">
        <v>-999</v>
      </c>
    </row>
    <row r="10447" spans="1:8" x14ac:dyDescent="0.35">
      <c r="A10447" s="14">
        <v>78372</v>
      </c>
      <c r="B10447">
        <v>11752.1982421875</v>
      </c>
      <c r="C10447">
        <v>14.16006469726562</v>
      </c>
      <c r="D10447">
        <v>20.91510009765625</v>
      </c>
      <c r="E10447">
        <v>1.6628653771932611</v>
      </c>
      <c r="F10447">
        <v>3.621747493743896</v>
      </c>
      <c r="G10447">
        <v>0.37726584076881409</v>
      </c>
      <c r="H10447" s="15">
        <v>-999</v>
      </c>
    </row>
    <row r="10448" spans="1:8" x14ac:dyDescent="0.35">
      <c r="A10448" s="14">
        <v>78373</v>
      </c>
      <c r="B10448">
        <v>12924.6787109375</v>
      </c>
      <c r="C10448">
        <v>12.97647094726562</v>
      </c>
      <c r="D10448">
        <v>21.872100830078121</v>
      </c>
      <c r="E10448">
        <v>1.4379268759019479</v>
      </c>
      <c r="F10448">
        <v>1.8719091415405269</v>
      </c>
      <c r="G10448">
        <v>3.6442268639802933E-2</v>
      </c>
      <c r="H10448" s="15">
        <v>-999</v>
      </c>
    </row>
    <row r="10449" spans="1:8" x14ac:dyDescent="0.35">
      <c r="A10449" s="14">
        <v>78374</v>
      </c>
      <c r="B10449">
        <v>24440.19921875</v>
      </c>
      <c r="C10449">
        <v>12.50546264648438</v>
      </c>
      <c r="D10449">
        <v>26.73907470703125</v>
      </c>
      <c r="E10449">
        <v>1.563700699309047</v>
      </c>
      <c r="F10449">
        <v>1.2448616027832029</v>
      </c>
      <c r="G10449">
        <v>7.8837303444743156E-3</v>
      </c>
      <c r="H10449" s="15">
        <v>-999</v>
      </c>
    </row>
    <row r="10450" spans="1:8" x14ac:dyDescent="0.35">
      <c r="A10450" s="14">
        <v>78375</v>
      </c>
      <c r="B10450">
        <v>22402.93359375</v>
      </c>
      <c r="C10450">
        <v>14.443603515625</v>
      </c>
      <c r="D10450">
        <v>30.025421142578121</v>
      </c>
      <c r="E10450">
        <v>1.998303465656613</v>
      </c>
      <c r="F10450">
        <v>2.125055313110352</v>
      </c>
      <c r="G10450">
        <v>2.611017180242925E-6</v>
      </c>
      <c r="H10450" s="15">
        <v>-999</v>
      </c>
    </row>
    <row r="10451" spans="1:8" x14ac:dyDescent="0.35">
      <c r="A10451" s="14">
        <v>78376</v>
      </c>
      <c r="B10451">
        <v>25598.10546875</v>
      </c>
      <c r="C10451">
        <v>16.076751708984379</v>
      </c>
      <c r="D10451">
        <v>33.421142578125</v>
      </c>
      <c r="E10451">
        <v>2.1865626394463771</v>
      </c>
      <c r="F10451">
        <v>1.901370048522949</v>
      </c>
      <c r="G10451">
        <v>2.611017180242925E-6</v>
      </c>
      <c r="H10451" s="15">
        <v>-999</v>
      </c>
    </row>
    <row r="10452" spans="1:8" x14ac:dyDescent="0.35">
      <c r="A10452" s="14">
        <v>78377</v>
      </c>
      <c r="B10452">
        <v>27121.498046875</v>
      </c>
      <c r="C10452">
        <v>18.15570068359375</v>
      </c>
      <c r="D10452">
        <v>37.92108154296875</v>
      </c>
      <c r="E10452">
        <v>2.197495200441558</v>
      </c>
      <c r="F10452">
        <v>3.1791048049926758</v>
      </c>
      <c r="G10452">
        <v>6.9047555327415466E-2</v>
      </c>
      <c r="H10452" s="15">
        <v>-999</v>
      </c>
    </row>
    <row r="10453" spans="1:8" x14ac:dyDescent="0.35">
      <c r="A10453" s="14">
        <v>78378</v>
      </c>
      <c r="B10453">
        <v>23132.873046875</v>
      </c>
      <c r="C10453">
        <v>16.08514404296875</v>
      </c>
      <c r="D10453">
        <v>28.988494873046879</v>
      </c>
      <c r="E10453">
        <v>1.98950259228168</v>
      </c>
      <c r="F10453">
        <v>3.6890354156494141</v>
      </c>
      <c r="G10453">
        <v>5.7958846092224121</v>
      </c>
      <c r="H10453" s="15">
        <v>-999</v>
      </c>
    </row>
    <row r="10454" spans="1:8" x14ac:dyDescent="0.35">
      <c r="A10454" s="14">
        <v>78379</v>
      </c>
      <c r="B10454">
        <v>17792.666015625</v>
      </c>
      <c r="C10454">
        <v>15.88833618164062</v>
      </c>
      <c r="D10454">
        <v>26.17327880859375</v>
      </c>
      <c r="E10454">
        <v>1.67216026683107</v>
      </c>
      <c r="F10454">
        <v>3.2656698226928711</v>
      </c>
      <c r="G10454">
        <v>0</v>
      </c>
      <c r="H10454" s="15">
        <v>-999</v>
      </c>
    </row>
    <row r="10455" spans="1:8" x14ac:dyDescent="0.35">
      <c r="A10455" s="14">
        <v>78380</v>
      </c>
      <c r="B10455">
        <v>12323.8603515625</v>
      </c>
      <c r="C10455">
        <v>15.37442016601562</v>
      </c>
      <c r="D10455">
        <v>22.050872802734379</v>
      </c>
      <c r="E10455">
        <v>1.6680415679324689</v>
      </c>
      <c r="F10455">
        <v>5.927708625793457</v>
      </c>
      <c r="G10455">
        <v>12.665022850036619</v>
      </c>
      <c r="H10455" s="15">
        <v>-999</v>
      </c>
    </row>
    <row r="10456" spans="1:8" x14ac:dyDescent="0.35">
      <c r="A10456" s="14">
        <v>78381</v>
      </c>
      <c r="B10456">
        <v>11651.71484375</v>
      </c>
      <c r="C10456">
        <v>13.2366943359375</v>
      </c>
      <c r="D10456">
        <v>21.064453125</v>
      </c>
      <c r="E10456">
        <v>1.4854944470574241</v>
      </c>
      <c r="F10456">
        <v>3.982190608978271</v>
      </c>
      <c r="G10456">
        <v>6.1526499688625343E-2</v>
      </c>
      <c r="H10456" s="15">
        <v>-999</v>
      </c>
    </row>
    <row r="10457" spans="1:8" x14ac:dyDescent="0.35">
      <c r="A10457" s="14">
        <v>78382</v>
      </c>
      <c r="B10457">
        <v>20053.806640625</v>
      </c>
      <c r="C10457">
        <v>11.84417724609375</v>
      </c>
      <c r="D10457">
        <v>23.528411865234379</v>
      </c>
      <c r="E10457">
        <v>1.430921609922341</v>
      </c>
      <c r="F10457">
        <v>1.958109855651855</v>
      </c>
      <c r="G10457">
        <v>0</v>
      </c>
      <c r="H10457" s="15">
        <v>-999</v>
      </c>
    </row>
    <row r="10458" spans="1:8" x14ac:dyDescent="0.35">
      <c r="A10458" s="14">
        <v>78383</v>
      </c>
      <c r="B10458">
        <v>26037.5234375</v>
      </c>
      <c r="C10458">
        <v>9.85382080078125</v>
      </c>
      <c r="D10458">
        <v>27.428924560546879</v>
      </c>
      <c r="E10458">
        <v>1.5440363469075351</v>
      </c>
      <c r="F10458">
        <v>1.4765491485595701</v>
      </c>
      <c r="G10458">
        <v>0</v>
      </c>
      <c r="H10458" s="15">
        <v>-999</v>
      </c>
    </row>
    <row r="10459" spans="1:8" x14ac:dyDescent="0.35">
      <c r="A10459" s="14">
        <v>78384</v>
      </c>
      <c r="B10459">
        <v>25903.720703125</v>
      </c>
      <c r="C10459">
        <v>13.23110961914062</v>
      </c>
      <c r="D10459">
        <v>32.811187744140618</v>
      </c>
      <c r="E10459">
        <v>1.765549600391066</v>
      </c>
      <c r="F10459">
        <v>2.2610855102539058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25811.568359375</v>
      </c>
      <c r="C10460">
        <v>15.56375122070312</v>
      </c>
      <c r="D10460">
        <v>33.58099365234375</v>
      </c>
      <c r="E10460">
        <v>1.8029343432564131</v>
      </c>
      <c r="F10460">
        <v>3.4144291877746582</v>
      </c>
      <c r="G10460">
        <v>7.596203126013279E-3</v>
      </c>
      <c r="H10460" s="15">
        <v>-999</v>
      </c>
    </row>
    <row r="10461" spans="1:8" x14ac:dyDescent="0.35">
      <c r="A10461" s="14">
        <v>78386</v>
      </c>
      <c r="B10461">
        <v>22460.7265625</v>
      </c>
      <c r="C10461">
        <v>17.3992919921875</v>
      </c>
      <c r="D10461">
        <v>31.93096923828125</v>
      </c>
      <c r="E10461">
        <v>2.1331673965324121</v>
      </c>
      <c r="F10461">
        <v>2.1050510406494141</v>
      </c>
      <c r="G10461">
        <v>3.749731063842773</v>
      </c>
      <c r="H10461" s="15">
        <v>-999</v>
      </c>
    </row>
    <row r="10462" spans="1:8" x14ac:dyDescent="0.35">
      <c r="A10462" s="14">
        <v>78387</v>
      </c>
      <c r="B10462">
        <v>14405.380859375</v>
      </c>
      <c r="C10462">
        <v>16.4498291015625</v>
      </c>
      <c r="D10462">
        <v>25.23101806640625</v>
      </c>
      <c r="E10462">
        <v>2.1805857290463888</v>
      </c>
      <c r="F10462">
        <v>2.53205394744873</v>
      </c>
      <c r="G10462">
        <v>16.832254409790039</v>
      </c>
      <c r="H10462" s="15">
        <v>-999</v>
      </c>
    </row>
    <row r="10463" spans="1:8" x14ac:dyDescent="0.35">
      <c r="A10463" s="14">
        <v>78388</v>
      </c>
      <c r="B10463">
        <v>23553.029296875</v>
      </c>
      <c r="C10463">
        <v>13.14996337890625</v>
      </c>
      <c r="D10463">
        <v>26.714874267578121</v>
      </c>
      <c r="E10463">
        <v>1.721405279898375</v>
      </c>
      <c r="F10463">
        <v>2.8743104934692378</v>
      </c>
      <c r="G10463">
        <v>0</v>
      </c>
      <c r="H10463" s="15">
        <v>-999</v>
      </c>
    </row>
    <row r="10464" spans="1:8" x14ac:dyDescent="0.35">
      <c r="A10464" s="14">
        <v>78389</v>
      </c>
      <c r="B10464">
        <v>8612.216796875</v>
      </c>
      <c r="C10464">
        <v>16.910552978515621</v>
      </c>
      <c r="D10464">
        <v>23.9185791015625</v>
      </c>
      <c r="E10464">
        <v>1.854796215301189</v>
      </c>
      <c r="F10464">
        <v>4.3862791061401367</v>
      </c>
      <c r="G10464">
        <v>5.295865535736084</v>
      </c>
      <c r="H10464" s="15">
        <v>-999</v>
      </c>
    </row>
    <row r="10465" spans="1:8" x14ac:dyDescent="0.35">
      <c r="A10465" s="14">
        <v>78390</v>
      </c>
      <c r="B10465">
        <v>11554.3544921875</v>
      </c>
      <c r="C10465">
        <v>13.75433349609375</v>
      </c>
      <c r="D10465">
        <v>23.801849365234379</v>
      </c>
      <c r="E10465">
        <v>1.6200246487536161</v>
      </c>
      <c r="F10465">
        <v>3.6781234741210942</v>
      </c>
      <c r="G10465">
        <v>1.1708728037774559E-2</v>
      </c>
      <c r="H10465" s="15">
        <v>-999</v>
      </c>
    </row>
    <row r="10466" spans="1:8" x14ac:dyDescent="0.35">
      <c r="A10466" s="14">
        <v>78391</v>
      </c>
      <c r="B10466">
        <v>20198.544921875</v>
      </c>
      <c r="C10466">
        <v>11.8096923828125</v>
      </c>
      <c r="D10466">
        <v>25.415069580078121</v>
      </c>
      <c r="E10466">
        <v>1.5896064841317079</v>
      </c>
      <c r="F10466">
        <v>2.5222330093383789</v>
      </c>
      <c r="G10466">
        <v>1.1708728037774559E-2</v>
      </c>
      <c r="H10466" s="15">
        <v>-999</v>
      </c>
    </row>
    <row r="10467" spans="1:8" x14ac:dyDescent="0.35">
      <c r="A10467" s="14">
        <v>78392</v>
      </c>
      <c r="B10467">
        <v>23573.333984375</v>
      </c>
      <c r="C10467">
        <v>11.916015625</v>
      </c>
      <c r="D10467">
        <v>27.1607666015625</v>
      </c>
      <c r="E10467">
        <v>1.736667469915619</v>
      </c>
      <c r="F10467">
        <v>1.46418285369873</v>
      </c>
      <c r="G10467">
        <v>0</v>
      </c>
      <c r="H10467" s="15">
        <v>-999</v>
      </c>
    </row>
    <row r="10468" spans="1:8" x14ac:dyDescent="0.35">
      <c r="A10468" s="14">
        <v>78393</v>
      </c>
      <c r="B10468">
        <v>22251.951171875</v>
      </c>
      <c r="C10468">
        <v>13.592041015625</v>
      </c>
      <c r="D10468">
        <v>31.88787841796875</v>
      </c>
      <c r="E10468">
        <v>1.98800067538439</v>
      </c>
      <c r="F10468">
        <v>1.619853019714355</v>
      </c>
      <c r="G10468">
        <v>0</v>
      </c>
      <c r="H10468" s="15">
        <v>-999</v>
      </c>
    </row>
    <row r="10469" spans="1:8" x14ac:dyDescent="0.35">
      <c r="A10469" s="14">
        <v>78394</v>
      </c>
      <c r="B10469">
        <v>20035.0625</v>
      </c>
      <c r="C10469">
        <v>18.47747802734375</v>
      </c>
      <c r="D10469">
        <v>31.5177001953125</v>
      </c>
      <c r="E10469">
        <v>1.970675316757595</v>
      </c>
      <c r="F10469">
        <v>2.245081901550293</v>
      </c>
      <c r="G10469">
        <v>7.596203126013279E-3</v>
      </c>
      <c r="H10469" s="15">
        <v>-999</v>
      </c>
    </row>
    <row r="10470" spans="1:8" x14ac:dyDescent="0.35">
      <c r="A10470" s="14">
        <v>78395</v>
      </c>
      <c r="B10470">
        <v>22939.71484375</v>
      </c>
      <c r="C10470">
        <v>16.643829345703121</v>
      </c>
      <c r="D10470">
        <v>31.4735107421875</v>
      </c>
      <c r="E10470">
        <v>1.96207875656389</v>
      </c>
      <c r="F10470">
        <v>1.671136856079102</v>
      </c>
      <c r="G10470">
        <v>0</v>
      </c>
      <c r="H10470" s="15">
        <v>-999</v>
      </c>
    </row>
    <row r="10471" spans="1:8" x14ac:dyDescent="0.35">
      <c r="A10471" s="14">
        <v>78396</v>
      </c>
      <c r="B10471">
        <v>20603.603515625</v>
      </c>
      <c r="C10471">
        <v>17.69775390625</v>
      </c>
      <c r="D10471">
        <v>32.92791748046875</v>
      </c>
      <c r="E10471">
        <v>2.0510704730339091</v>
      </c>
      <c r="F10471">
        <v>1.3183326721191411</v>
      </c>
      <c r="G10471">
        <v>0</v>
      </c>
      <c r="H10471" s="15">
        <v>-999</v>
      </c>
    </row>
    <row r="10472" spans="1:8" x14ac:dyDescent="0.35">
      <c r="A10472" s="14">
        <v>78397</v>
      </c>
      <c r="B10472">
        <v>22080.138671875</v>
      </c>
      <c r="C10472">
        <v>19.5743408203125</v>
      </c>
      <c r="D10472">
        <v>32.349517822265618</v>
      </c>
      <c r="E10472">
        <v>2.1089959227207702</v>
      </c>
      <c r="F10472">
        <v>3.0714445114135742</v>
      </c>
      <c r="G10472">
        <v>0</v>
      </c>
      <c r="H10472" s="15">
        <v>-999</v>
      </c>
    </row>
    <row r="10473" spans="1:8" x14ac:dyDescent="0.35">
      <c r="A10473" s="14">
        <v>78398</v>
      </c>
      <c r="B10473">
        <v>21024.279296875</v>
      </c>
      <c r="C10473">
        <v>18.543701171875</v>
      </c>
      <c r="D10473">
        <v>29.42388916015625</v>
      </c>
      <c r="E10473">
        <v>2.3084606465595239</v>
      </c>
      <c r="F10473">
        <v>1.8719091415405269</v>
      </c>
      <c r="G10473">
        <v>3.0479836463928218</v>
      </c>
      <c r="H10473" s="15">
        <v>-999</v>
      </c>
    </row>
    <row r="10474" spans="1:8" x14ac:dyDescent="0.35">
      <c r="A10474" s="14">
        <v>78399</v>
      </c>
      <c r="B10474">
        <v>20485.9375</v>
      </c>
      <c r="C10474">
        <v>17.9700927734375</v>
      </c>
      <c r="D10474">
        <v>31.33050537109375</v>
      </c>
      <c r="E10474">
        <v>2.2058500086530501</v>
      </c>
      <c r="F10474">
        <v>2.644805908203125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21866.154296875</v>
      </c>
      <c r="C10475">
        <v>16.810760498046879</v>
      </c>
      <c r="D10475">
        <v>34.433868408203118</v>
      </c>
      <c r="E10475">
        <v>2.0687349642862012</v>
      </c>
      <c r="F10475">
        <v>2.3090953826904301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19144.248046875</v>
      </c>
      <c r="C10476">
        <v>16.179351806640621</v>
      </c>
      <c r="D10476">
        <v>30.875152587890621</v>
      </c>
      <c r="E10476">
        <v>1.9048751554566949</v>
      </c>
      <c r="F10476">
        <v>3.633022785186768</v>
      </c>
      <c r="G10476">
        <v>1.1895961761474609</v>
      </c>
      <c r="H10476" s="15">
        <v>-999</v>
      </c>
    </row>
    <row r="10477" spans="1:8" x14ac:dyDescent="0.35">
      <c r="A10477" s="14">
        <v>78402</v>
      </c>
      <c r="B10477">
        <v>13778.5302734375</v>
      </c>
      <c r="C10477">
        <v>14.5657958984375</v>
      </c>
      <c r="D10477">
        <v>25.273101806640621</v>
      </c>
      <c r="E10477">
        <v>1.479801834746711</v>
      </c>
      <c r="F10477">
        <v>2.5244159698486328</v>
      </c>
      <c r="G10477">
        <v>1.1708728037774559E-2</v>
      </c>
      <c r="H10477" s="15">
        <v>-999</v>
      </c>
    </row>
    <row r="10478" spans="1:8" x14ac:dyDescent="0.35">
      <c r="A10478" s="14">
        <v>78403</v>
      </c>
      <c r="B10478">
        <v>21900.517578125</v>
      </c>
      <c r="C10478">
        <v>11.87124633789062</v>
      </c>
      <c r="D10478">
        <v>31.52294921875</v>
      </c>
      <c r="E10478">
        <v>1.726050102672936</v>
      </c>
      <c r="F10478">
        <v>2.263630867004395</v>
      </c>
      <c r="G10478">
        <v>0.12165217846632</v>
      </c>
      <c r="H10478" s="15">
        <v>-999</v>
      </c>
    </row>
    <row r="10479" spans="1:8" x14ac:dyDescent="0.35">
      <c r="A10479" s="14">
        <v>78404</v>
      </c>
      <c r="B10479">
        <v>19168.197265625</v>
      </c>
      <c r="C10479">
        <v>17.433807373046879</v>
      </c>
      <c r="D10479">
        <v>29.749908447265621</v>
      </c>
      <c r="E10479">
        <v>2.230889451600258</v>
      </c>
      <c r="F10479">
        <v>2.566243171691895</v>
      </c>
      <c r="G10479">
        <v>4.929509162902832</v>
      </c>
      <c r="H10479" s="15">
        <v>-999</v>
      </c>
    </row>
    <row r="10480" spans="1:8" x14ac:dyDescent="0.35">
      <c r="A10480" s="14">
        <v>78405</v>
      </c>
      <c r="B10480">
        <v>21137.259765625</v>
      </c>
      <c r="C10480">
        <v>15.3333740234375</v>
      </c>
      <c r="D10480">
        <v>28.460601806640621</v>
      </c>
      <c r="E10480">
        <v>1.857795619569572</v>
      </c>
      <c r="F10480">
        <v>1.5132846832275391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10829.1025390625</v>
      </c>
      <c r="C10481">
        <v>14.15725708007812</v>
      </c>
      <c r="D10481">
        <v>24.97125244140625</v>
      </c>
      <c r="E10481">
        <v>1.6896819838148971</v>
      </c>
      <c r="F10481">
        <v>2.991064071655273</v>
      </c>
      <c r="G10481">
        <v>0.50101327896118164</v>
      </c>
      <c r="H10481" s="15">
        <v>-999</v>
      </c>
    </row>
    <row r="10482" spans="1:8" x14ac:dyDescent="0.35">
      <c r="A10482" s="14">
        <v>78407</v>
      </c>
      <c r="B10482">
        <v>16156.8134765625</v>
      </c>
      <c r="C10482">
        <v>11.35546875</v>
      </c>
      <c r="D10482">
        <v>24.685211181640621</v>
      </c>
      <c r="E10482">
        <v>1.646167486541565</v>
      </c>
      <c r="F10482">
        <v>1.9661111831665039</v>
      </c>
      <c r="G10482">
        <v>7.596203126013279E-3</v>
      </c>
      <c r="H10482" s="15">
        <v>-999</v>
      </c>
    </row>
    <row r="10483" spans="1:8" x14ac:dyDescent="0.35">
      <c r="A10483" s="14">
        <v>78408</v>
      </c>
      <c r="B10483">
        <v>12329.0673828125</v>
      </c>
      <c r="C10483">
        <v>11.39276123046875</v>
      </c>
      <c r="D10483">
        <v>21.19378662109375</v>
      </c>
      <c r="E10483">
        <v>1.42828211034839</v>
      </c>
      <c r="F10483">
        <v>2.6080703735351558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21202.859375</v>
      </c>
      <c r="C10484">
        <v>11.68377685546875</v>
      </c>
      <c r="D10484">
        <v>24.93341064453125</v>
      </c>
      <c r="E10484">
        <v>1.5117013468582039</v>
      </c>
      <c r="F10484">
        <v>2.3247356414794922</v>
      </c>
      <c r="G10484">
        <v>9.9603948183357716E-4</v>
      </c>
      <c r="H10484" s="15">
        <v>-999</v>
      </c>
    </row>
    <row r="10485" spans="1:8" x14ac:dyDescent="0.35">
      <c r="A10485" s="14">
        <v>78410</v>
      </c>
      <c r="B10485">
        <v>20842.056640625</v>
      </c>
      <c r="C10485">
        <v>11.63339233398438</v>
      </c>
      <c r="D10485">
        <v>26.17327880859375</v>
      </c>
      <c r="E10485">
        <v>1.4758424097521821</v>
      </c>
      <c r="F10485">
        <v>1.9257383346557619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20279.244140625</v>
      </c>
      <c r="C10486">
        <v>12.05032348632812</v>
      </c>
      <c r="D10486">
        <v>27.465728759765621</v>
      </c>
      <c r="E10486">
        <v>1.524483839783088</v>
      </c>
      <c r="F10486">
        <v>1.5707511901855471</v>
      </c>
      <c r="G10486">
        <v>0</v>
      </c>
      <c r="H10486" s="15">
        <v>-999</v>
      </c>
    </row>
    <row r="10487" spans="1:8" x14ac:dyDescent="0.35">
      <c r="A10487" s="14">
        <v>78412</v>
      </c>
      <c r="B10487">
        <v>19627.40234375</v>
      </c>
      <c r="C10487">
        <v>13.98284912109375</v>
      </c>
      <c r="D10487">
        <v>25.397186279296879</v>
      </c>
      <c r="E10487">
        <v>1.698983257506711</v>
      </c>
      <c r="F10487">
        <v>2.761195182800293</v>
      </c>
      <c r="G10487">
        <v>9.9603948183357716E-4</v>
      </c>
      <c r="H10487" s="15">
        <v>-999</v>
      </c>
    </row>
    <row r="10488" spans="1:8" x14ac:dyDescent="0.35">
      <c r="A10488" s="14">
        <v>78413</v>
      </c>
      <c r="B10488">
        <v>19582.626953125</v>
      </c>
      <c r="C10488">
        <v>11.13720703125</v>
      </c>
      <c r="D10488">
        <v>21.91943359375</v>
      </c>
      <c r="E10488">
        <v>1.309266678138874</v>
      </c>
      <c r="F10488">
        <v>2.52623462677002</v>
      </c>
      <c r="G10488">
        <v>5.8286385610699654E-3</v>
      </c>
      <c r="H10488" s="15">
        <v>-999</v>
      </c>
    </row>
    <row r="10489" spans="1:8" x14ac:dyDescent="0.35">
      <c r="A10489" s="14">
        <v>78414</v>
      </c>
      <c r="B10489">
        <v>19477.978515625</v>
      </c>
      <c r="C10489">
        <v>8.538726806640625</v>
      </c>
      <c r="D10489">
        <v>22.924774169921879</v>
      </c>
      <c r="E10489">
        <v>1.2447551159556149</v>
      </c>
      <c r="F10489">
        <v>1.6780481338500981</v>
      </c>
      <c r="G10489">
        <v>0</v>
      </c>
      <c r="H10489" s="15">
        <v>-999</v>
      </c>
    </row>
    <row r="10490" spans="1:8" x14ac:dyDescent="0.35">
      <c r="A10490" s="14">
        <v>78415</v>
      </c>
      <c r="B10490">
        <v>9340.591796875</v>
      </c>
      <c r="C10490">
        <v>11.26312255859375</v>
      </c>
      <c r="D10490">
        <v>24.13836669921875</v>
      </c>
      <c r="E10490">
        <v>1.597564915656539</v>
      </c>
      <c r="F10490">
        <v>5.371222972869873</v>
      </c>
      <c r="G10490">
        <v>9.2820596694946289</v>
      </c>
      <c r="H10490" s="15">
        <v>-999</v>
      </c>
    </row>
    <row r="10491" spans="1:8" x14ac:dyDescent="0.35">
      <c r="A10491" s="14">
        <v>78416</v>
      </c>
      <c r="B10491">
        <v>4766.24755859375</v>
      </c>
      <c r="C10491">
        <v>12.71810913085938</v>
      </c>
      <c r="D10491">
        <v>22.1812744140625</v>
      </c>
      <c r="E10491">
        <v>1.929208259334297</v>
      </c>
      <c r="F10491">
        <v>8.1296472549438477</v>
      </c>
      <c r="G10491">
        <v>16.232547760009769</v>
      </c>
      <c r="H10491" s="15">
        <v>-999</v>
      </c>
    </row>
    <row r="10492" spans="1:8" x14ac:dyDescent="0.35">
      <c r="A10492" s="14">
        <v>78417</v>
      </c>
      <c r="B10492">
        <v>6800.9091796875</v>
      </c>
      <c r="C10492">
        <v>10.75759887695312</v>
      </c>
      <c r="D10492">
        <v>17.454193115234379</v>
      </c>
      <c r="E10492">
        <v>1.291427723870284</v>
      </c>
      <c r="F10492">
        <v>4.6056003570556641</v>
      </c>
      <c r="G10492">
        <v>5.784980297088623</v>
      </c>
      <c r="H10492" s="15">
        <v>-999</v>
      </c>
    </row>
    <row r="10493" spans="1:8" x14ac:dyDescent="0.35">
      <c r="A10493" s="14">
        <v>78418</v>
      </c>
      <c r="B10493">
        <v>13484.8876953125</v>
      </c>
      <c r="C10493">
        <v>8.684234619140625</v>
      </c>
      <c r="D10493">
        <v>18.7750244140625</v>
      </c>
      <c r="E10493">
        <v>1.1956211587404919</v>
      </c>
      <c r="F10493">
        <v>3.4668045043945308</v>
      </c>
      <c r="G10493">
        <v>0.53126198053359985</v>
      </c>
      <c r="H10493" s="15">
        <v>-999</v>
      </c>
    </row>
    <row r="10494" spans="1:8" x14ac:dyDescent="0.35">
      <c r="A10494" s="14">
        <v>78419</v>
      </c>
      <c r="B10494">
        <v>15430.521484375</v>
      </c>
      <c r="C10494">
        <v>9.564697265625</v>
      </c>
      <c r="D10494">
        <v>22.28643798828125</v>
      </c>
      <c r="E10494">
        <v>1.244469682460619</v>
      </c>
      <c r="F10494">
        <v>4.0007400512695313</v>
      </c>
      <c r="G10494">
        <v>0</v>
      </c>
      <c r="H10494" s="15">
        <v>-999</v>
      </c>
    </row>
    <row r="10495" spans="1:8" x14ac:dyDescent="0.35">
      <c r="A10495" s="14">
        <v>78420</v>
      </c>
      <c r="B10495">
        <v>5250.96337890625</v>
      </c>
      <c r="C10495">
        <v>11.47299194335938</v>
      </c>
      <c r="D10495">
        <v>18.81500244140625</v>
      </c>
      <c r="E10495">
        <v>1.530910566822796</v>
      </c>
      <c r="F10495">
        <v>2.7299156188964839</v>
      </c>
      <c r="G10495">
        <v>24.544548034667969</v>
      </c>
      <c r="H10495" s="15">
        <v>-999</v>
      </c>
    </row>
    <row r="10496" spans="1:8" x14ac:dyDescent="0.35">
      <c r="A10496" s="14">
        <v>78421</v>
      </c>
      <c r="B10496">
        <v>11270.0849609375</v>
      </c>
      <c r="C10496">
        <v>7.911041259765625</v>
      </c>
      <c r="D10496">
        <v>16.50140380859375</v>
      </c>
      <c r="E10496">
        <v>1.3187130603001189</v>
      </c>
      <c r="F10496">
        <v>1.8144416809082029</v>
      </c>
      <c r="G10496">
        <v>7.4198803901672363</v>
      </c>
      <c r="H10496" s="15">
        <v>-999</v>
      </c>
    </row>
    <row r="10497" spans="1:8" x14ac:dyDescent="0.35">
      <c r="A10497" s="14">
        <v>78422</v>
      </c>
      <c r="B10497">
        <v>13642.1220703125</v>
      </c>
      <c r="C10497">
        <v>7.736602783203125</v>
      </c>
      <c r="D10497">
        <v>16.261627197265621</v>
      </c>
      <c r="E10497">
        <v>1.195192519909333</v>
      </c>
      <c r="F10497">
        <v>2.46076488494873</v>
      </c>
      <c r="G10497">
        <v>0.61282080411911011</v>
      </c>
      <c r="H10497" s="15">
        <v>-999</v>
      </c>
    </row>
    <row r="10498" spans="1:8" x14ac:dyDescent="0.35">
      <c r="A10498" s="14">
        <v>78423</v>
      </c>
      <c r="B10498">
        <v>11030.0693359375</v>
      </c>
      <c r="C10498">
        <v>6.253631591796875</v>
      </c>
      <c r="D10498">
        <v>15.527587890625</v>
      </c>
      <c r="E10498">
        <v>1.2253401420038279</v>
      </c>
      <c r="F10498">
        <v>1.384529113769531</v>
      </c>
      <c r="G10498">
        <v>2.9576666355133061</v>
      </c>
      <c r="H10498" s="15">
        <v>-999</v>
      </c>
    </row>
    <row r="10499" spans="1:8" x14ac:dyDescent="0.35">
      <c r="A10499" s="14">
        <v>78424</v>
      </c>
      <c r="B10499">
        <v>11275.291015625</v>
      </c>
      <c r="C10499">
        <v>5.888946533203125</v>
      </c>
      <c r="D10499">
        <v>17.750732421875</v>
      </c>
      <c r="E10499">
        <v>1.0721365335526181</v>
      </c>
      <c r="F10499">
        <v>3.1267299652099609</v>
      </c>
      <c r="G10499">
        <v>1.461660861968994E-2</v>
      </c>
      <c r="H10499" s="15">
        <v>-999</v>
      </c>
    </row>
    <row r="10500" spans="1:8" x14ac:dyDescent="0.35">
      <c r="A10500" s="14">
        <v>78425</v>
      </c>
      <c r="B10500">
        <v>13483.84765625</v>
      </c>
      <c r="C10500">
        <v>7.5220947265625</v>
      </c>
      <c r="D10500">
        <v>19.838226318359379</v>
      </c>
      <c r="E10500">
        <v>1.2341133427449551</v>
      </c>
      <c r="F10500">
        <v>1.689323425292969</v>
      </c>
      <c r="G10500">
        <v>9.9603948183357716E-4</v>
      </c>
      <c r="H10500" s="15">
        <v>-999</v>
      </c>
    </row>
    <row r="10501" spans="1:8" x14ac:dyDescent="0.35">
      <c r="A10501" s="14">
        <v>78426</v>
      </c>
      <c r="B10501">
        <v>16433.2734375</v>
      </c>
      <c r="C10501">
        <v>6.94476318359375</v>
      </c>
      <c r="D10501">
        <v>21.040252685546879</v>
      </c>
      <c r="E10501">
        <v>1.302020574519732</v>
      </c>
      <c r="F10501">
        <v>2.1807041168212891</v>
      </c>
      <c r="G10501">
        <v>9.9603948183357716E-4</v>
      </c>
      <c r="H10501" s="15">
        <v>-999</v>
      </c>
    </row>
    <row r="10502" spans="1:8" x14ac:dyDescent="0.35">
      <c r="A10502" s="14">
        <v>78427</v>
      </c>
      <c r="B10502">
        <v>16407.763671875</v>
      </c>
      <c r="C10502">
        <v>8.132080078125</v>
      </c>
      <c r="D10502">
        <v>22.233856201171879</v>
      </c>
      <c r="E10502">
        <v>1.370889206503624</v>
      </c>
      <c r="F10502">
        <v>2.630620956420898</v>
      </c>
      <c r="G10502">
        <v>0</v>
      </c>
      <c r="H10502" s="15">
        <v>-999</v>
      </c>
    </row>
    <row r="10503" spans="1:8" x14ac:dyDescent="0.35">
      <c r="A10503" s="14">
        <v>78428</v>
      </c>
      <c r="B10503">
        <v>15684.072265625</v>
      </c>
      <c r="C10503">
        <v>10.56546020507812</v>
      </c>
      <c r="D10503">
        <v>23.828155517578121</v>
      </c>
      <c r="E10503">
        <v>1.43399886038004</v>
      </c>
      <c r="F10503">
        <v>4.9547677040100098</v>
      </c>
      <c r="G10503">
        <v>0</v>
      </c>
      <c r="H10503" s="15">
        <v>-999</v>
      </c>
    </row>
    <row r="10504" spans="1:8" x14ac:dyDescent="0.35">
      <c r="A10504" s="14">
        <v>78429</v>
      </c>
      <c r="B10504">
        <v>15380.5400390625</v>
      </c>
      <c r="C10504">
        <v>12.84402465820312</v>
      </c>
      <c r="D10504">
        <v>26.272125244140621</v>
      </c>
      <c r="E10504">
        <v>1.569311494483127</v>
      </c>
      <c r="F10504">
        <v>2.3763828277587891</v>
      </c>
      <c r="G10504">
        <v>0</v>
      </c>
      <c r="H10504" s="15">
        <v>-999</v>
      </c>
    </row>
    <row r="10505" spans="1:8" x14ac:dyDescent="0.35">
      <c r="A10505" s="14">
        <v>78430</v>
      </c>
      <c r="B10505">
        <v>14953.09375</v>
      </c>
      <c r="C10505">
        <v>12.89813232421875</v>
      </c>
      <c r="D10505">
        <v>27.5078125</v>
      </c>
      <c r="E10505">
        <v>1.8525183968511061</v>
      </c>
      <c r="F10505">
        <v>1.1688451766967769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13965.9599609375</v>
      </c>
      <c r="C10506">
        <v>14.94259643554688</v>
      </c>
      <c r="D10506">
        <v>24.719940185546879</v>
      </c>
      <c r="E10506">
        <v>1.9356317668781811</v>
      </c>
      <c r="F10506">
        <v>1.648950576782227</v>
      </c>
      <c r="G10506">
        <v>1.699645042419434</v>
      </c>
      <c r="H10506" s="15">
        <v>-999</v>
      </c>
    </row>
    <row r="10507" spans="1:8" x14ac:dyDescent="0.35">
      <c r="A10507" s="14">
        <v>78432</v>
      </c>
      <c r="B10507">
        <v>8990.201171875</v>
      </c>
      <c r="C10507">
        <v>15.60012817382812</v>
      </c>
      <c r="D10507">
        <v>23.2413330078125</v>
      </c>
      <c r="E10507">
        <v>1.942666796756213</v>
      </c>
      <c r="F10507">
        <v>1.4736394882202151</v>
      </c>
      <c r="G10507">
        <v>0.70824623107910156</v>
      </c>
      <c r="H10507" s="15">
        <v>-999</v>
      </c>
    </row>
    <row r="10508" spans="1:8" x14ac:dyDescent="0.35">
      <c r="A10508" s="14">
        <v>78433</v>
      </c>
      <c r="B10508">
        <v>13529.6630859375</v>
      </c>
      <c r="C10508">
        <v>13.87652587890625</v>
      </c>
      <c r="D10508">
        <v>25.945068359375</v>
      </c>
      <c r="E10508">
        <v>1.926381712723906</v>
      </c>
      <c r="F10508">
        <v>2.7950210571289058</v>
      </c>
      <c r="G10508">
        <v>8.0094633102416992</v>
      </c>
      <c r="H10508" s="15">
        <v>-999</v>
      </c>
    </row>
    <row r="10509" spans="1:8" x14ac:dyDescent="0.35">
      <c r="A10509" s="14">
        <v>78434</v>
      </c>
      <c r="B10509">
        <v>5863.7568359375</v>
      </c>
      <c r="C10509">
        <v>14.55459594726562</v>
      </c>
      <c r="D10509">
        <v>20.45660400390625</v>
      </c>
      <c r="E10509">
        <v>1.6670738720465801</v>
      </c>
      <c r="F10509">
        <v>6.7355227470397949</v>
      </c>
      <c r="G10509">
        <v>3.900694847106934</v>
      </c>
      <c r="H10509" s="15">
        <v>-999</v>
      </c>
    </row>
    <row r="10510" spans="1:8" x14ac:dyDescent="0.35">
      <c r="A10510" s="14">
        <v>78435</v>
      </c>
      <c r="B10510">
        <v>5983.50390625</v>
      </c>
      <c r="C10510">
        <v>10.9114990234375</v>
      </c>
      <c r="D10510">
        <v>19.3082275390625</v>
      </c>
      <c r="E10510">
        <v>1.651669721363227</v>
      </c>
      <c r="F10510">
        <v>3.5220894813537602</v>
      </c>
      <c r="G10510">
        <v>7.2235689163208008</v>
      </c>
      <c r="H10510" s="15">
        <v>-999</v>
      </c>
    </row>
    <row r="10511" spans="1:8" x14ac:dyDescent="0.35">
      <c r="A10511" s="14">
        <v>78436</v>
      </c>
      <c r="B10511">
        <v>9631.6298828125</v>
      </c>
      <c r="C10511">
        <v>9.615997314453125</v>
      </c>
      <c r="D10511">
        <v>19.184112548828121</v>
      </c>
      <c r="E10511">
        <v>1.4610970337618909</v>
      </c>
      <c r="F10511">
        <v>1.380528450012207</v>
      </c>
      <c r="G10511">
        <v>1.5818309783935549</v>
      </c>
      <c r="H10511" s="15">
        <v>-999</v>
      </c>
    </row>
    <row r="10512" spans="1:8" x14ac:dyDescent="0.35">
      <c r="A10512" s="14">
        <v>78437</v>
      </c>
      <c r="B10512">
        <v>11746.4697265625</v>
      </c>
      <c r="C10512">
        <v>10.01516723632812</v>
      </c>
      <c r="D10512">
        <v>20.422943115234379</v>
      </c>
      <c r="E10512">
        <v>1.498728146404769</v>
      </c>
      <c r="F10512">
        <v>2.3822021484375</v>
      </c>
      <c r="G10512">
        <v>1.0175664909183981E-2</v>
      </c>
      <c r="H10512" s="15">
        <v>-999</v>
      </c>
    </row>
    <row r="10513" spans="1:8" x14ac:dyDescent="0.35">
      <c r="A10513" s="14">
        <v>78438</v>
      </c>
      <c r="B10513">
        <v>6105.8544921875</v>
      </c>
      <c r="C10513">
        <v>11.23046875</v>
      </c>
      <c r="D10513">
        <v>16.923095703125</v>
      </c>
      <c r="E10513">
        <v>1.3806855335065851</v>
      </c>
      <c r="F10513">
        <v>3.1241836547851558</v>
      </c>
      <c r="G10513">
        <v>7.5178734958171844E-2</v>
      </c>
      <c r="H10513" s="15">
        <v>-999</v>
      </c>
    </row>
    <row r="10514" spans="1:8" x14ac:dyDescent="0.35">
      <c r="A10514" s="14">
        <v>78439</v>
      </c>
      <c r="B10514">
        <v>7565.208984375</v>
      </c>
      <c r="C10514">
        <v>11.65298461914062</v>
      </c>
      <c r="D10514">
        <v>18.199798583984379</v>
      </c>
      <c r="E10514">
        <v>1.4110859056612439</v>
      </c>
      <c r="F10514">
        <v>3.4548020362853999</v>
      </c>
      <c r="G10514">
        <v>0.1322303116321564</v>
      </c>
      <c r="H10514" s="15">
        <v>-999</v>
      </c>
    </row>
    <row r="10515" spans="1:8" x14ac:dyDescent="0.35">
      <c r="A10515" s="14">
        <v>78440</v>
      </c>
      <c r="B10515">
        <v>10215.7880859375</v>
      </c>
      <c r="C10515">
        <v>11.46832275390625</v>
      </c>
      <c r="D10515">
        <v>17.91375732421875</v>
      </c>
      <c r="E10515">
        <v>1.4270686369098999</v>
      </c>
      <c r="F10515">
        <v>2.6371679306030269</v>
      </c>
      <c r="G10515">
        <v>5.3214769810438163E-2</v>
      </c>
      <c r="H10515" s="15">
        <v>-999</v>
      </c>
    </row>
    <row r="10516" spans="1:8" x14ac:dyDescent="0.35">
      <c r="A10516" s="14">
        <v>78441</v>
      </c>
      <c r="B10516">
        <v>5180.67626953125</v>
      </c>
      <c r="C10516">
        <v>14.29342651367188</v>
      </c>
      <c r="D10516">
        <v>17.828582763671879</v>
      </c>
      <c r="E10516">
        <v>1.58369813191235</v>
      </c>
      <c r="F10516">
        <v>1.064822196960449</v>
      </c>
      <c r="G10516">
        <v>0.81213361024856567</v>
      </c>
      <c r="H10516" s="15">
        <v>-999</v>
      </c>
    </row>
    <row r="10517" spans="1:8" x14ac:dyDescent="0.35">
      <c r="A10517" s="14">
        <v>78442</v>
      </c>
      <c r="B10517">
        <v>3376.658447265625</v>
      </c>
      <c r="C10517">
        <v>9.22705078125</v>
      </c>
      <c r="D10517">
        <v>15.38458251953125</v>
      </c>
      <c r="E10517">
        <v>1.4143409892049339</v>
      </c>
      <c r="F10517">
        <v>2.89104175567627</v>
      </c>
      <c r="G10517">
        <v>0.9913908839225769</v>
      </c>
      <c r="H10517" s="15">
        <v>-999</v>
      </c>
    </row>
    <row r="10518" spans="1:8" x14ac:dyDescent="0.35">
      <c r="A10518" s="14">
        <v>78443</v>
      </c>
      <c r="B10518">
        <v>7793.24951171875</v>
      </c>
      <c r="C10518">
        <v>7.085601806640625</v>
      </c>
      <c r="D10518">
        <v>15.20999145507812</v>
      </c>
      <c r="E10518">
        <v>1.009941748363596</v>
      </c>
      <c r="F10518">
        <v>3.4937195777893071</v>
      </c>
      <c r="G10518">
        <v>0.1322303116321564</v>
      </c>
      <c r="H10518" s="15">
        <v>-999</v>
      </c>
    </row>
    <row r="10519" spans="1:8" x14ac:dyDescent="0.35">
      <c r="A10519" s="14">
        <v>78444</v>
      </c>
      <c r="B10519">
        <v>8055.65185546875</v>
      </c>
      <c r="C10519">
        <v>7.221771240234375</v>
      </c>
      <c r="D10519">
        <v>18.728759765625</v>
      </c>
      <c r="E10519">
        <v>1.05325344613315</v>
      </c>
      <c r="F10519">
        <v>5.052607536315918</v>
      </c>
      <c r="G10519">
        <v>5.8329052925109863</v>
      </c>
      <c r="H10519" s="15">
        <v>-999</v>
      </c>
    </row>
    <row r="10520" spans="1:8" x14ac:dyDescent="0.35">
      <c r="A10520" s="14">
        <v>78445</v>
      </c>
      <c r="B10520">
        <v>3757.767333984375</v>
      </c>
      <c r="C10520">
        <v>13.16488647460938</v>
      </c>
      <c r="D10520">
        <v>18.37225341796875</v>
      </c>
      <c r="E10520">
        <v>1.5443988805361371</v>
      </c>
      <c r="F10520">
        <v>5.0897064208984384</v>
      </c>
      <c r="G10520">
        <v>11.05734157562256</v>
      </c>
      <c r="H10520" s="15">
        <v>-999</v>
      </c>
    </row>
    <row r="10521" spans="1:8" x14ac:dyDescent="0.35">
      <c r="A10521" s="14">
        <v>78446</v>
      </c>
      <c r="B10521">
        <v>6518.20166015625</v>
      </c>
      <c r="C10521">
        <v>12.49801635742188</v>
      </c>
      <c r="D10521">
        <v>17.579315185546879</v>
      </c>
      <c r="E10521">
        <v>1.402482062308094</v>
      </c>
      <c r="F10521">
        <v>3.9054465293884282</v>
      </c>
      <c r="G10521">
        <v>0.75315678119659424</v>
      </c>
      <c r="H10521" s="15">
        <v>-999</v>
      </c>
    </row>
    <row r="10522" spans="1:8" x14ac:dyDescent="0.35">
      <c r="A10522" s="14">
        <v>78447</v>
      </c>
      <c r="B10522">
        <v>6610.87548828125</v>
      </c>
      <c r="C10522">
        <v>8.4697265625</v>
      </c>
      <c r="D10522">
        <v>14.69363403320312</v>
      </c>
      <c r="E10522">
        <v>1.1828816320927</v>
      </c>
      <c r="F10522">
        <v>3.6413884162902832</v>
      </c>
      <c r="G10522">
        <v>8.7502211332321167E-2</v>
      </c>
      <c r="H10522" s="15">
        <v>-999</v>
      </c>
    </row>
    <row r="10523" spans="1:8" x14ac:dyDescent="0.35">
      <c r="A10523" s="14">
        <v>78448</v>
      </c>
      <c r="B10523">
        <v>11005.0791015625</v>
      </c>
      <c r="C10523">
        <v>8.024810791015625</v>
      </c>
      <c r="D10523">
        <v>17.62139892578125</v>
      </c>
      <c r="E10523">
        <v>1.2111422665792491</v>
      </c>
      <c r="F10523">
        <v>3.4369797706603999</v>
      </c>
      <c r="G10523">
        <v>0.6161646842956543</v>
      </c>
      <c r="H10523" s="15">
        <v>-999</v>
      </c>
    </row>
    <row r="10524" spans="1:8" x14ac:dyDescent="0.35">
      <c r="A10524" s="14">
        <v>78449</v>
      </c>
      <c r="B10524">
        <v>4436.16064453125</v>
      </c>
      <c r="C10524">
        <v>11.77145385742188</v>
      </c>
      <c r="D10524">
        <v>17.922149658203121</v>
      </c>
      <c r="E10524">
        <v>1.4976153536043999</v>
      </c>
      <c r="F10524">
        <v>3.8959898948669429</v>
      </c>
      <c r="G10524">
        <v>4.1750364303588867</v>
      </c>
      <c r="H10524" s="15">
        <v>-999</v>
      </c>
    </row>
    <row r="10525" spans="1:8" x14ac:dyDescent="0.35">
      <c r="A10525" s="14">
        <v>78450</v>
      </c>
      <c r="B10525">
        <v>2358.805908203125</v>
      </c>
      <c r="C10525">
        <v>13.01565551757812</v>
      </c>
      <c r="D10525">
        <v>17.12396240234375</v>
      </c>
      <c r="E10525">
        <v>1.630869708761332</v>
      </c>
      <c r="F10525">
        <v>4.1160383224487296</v>
      </c>
      <c r="G10525">
        <v>11.833114624023439</v>
      </c>
      <c r="H10525" s="15">
        <v>-999</v>
      </c>
    </row>
    <row r="10526" spans="1:8" x14ac:dyDescent="0.35">
      <c r="A10526" s="14">
        <v>78451</v>
      </c>
      <c r="B10526">
        <v>5492.01953125</v>
      </c>
      <c r="C10526">
        <v>10.16720581054688</v>
      </c>
      <c r="D10526">
        <v>15.41610717773438</v>
      </c>
      <c r="E10526">
        <v>1.313615063122141</v>
      </c>
      <c r="F10526">
        <v>3.4900822639465332</v>
      </c>
      <c r="G10526">
        <v>0.1586754322052002</v>
      </c>
      <c r="H10526" s="15">
        <v>-999</v>
      </c>
    </row>
    <row r="10527" spans="1:8" x14ac:dyDescent="0.35">
      <c r="A10527" s="14">
        <v>78452</v>
      </c>
      <c r="B10527">
        <v>4760</v>
      </c>
      <c r="C10527">
        <v>8.61614990234375</v>
      </c>
      <c r="D10527">
        <v>14.04690551757812</v>
      </c>
      <c r="E10527">
        <v>1.148636349644893</v>
      </c>
      <c r="F10527">
        <v>3.842523574829102</v>
      </c>
      <c r="G10527">
        <v>9.2900524139404297</v>
      </c>
      <c r="H10527" s="15">
        <v>-999</v>
      </c>
    </row>
    <row r="10528" spans="1:8" x14ac:dyDescent="0.35">
      <c r="A10528" s="14">
        <v>78453</v>
      </c>
      <c r="B10528">
        <v>3830.135986328125</v>
      </c>
      <c r="C10528">
        <v>7.0137939453125</v>
      </c>
      <c r="D10528">
        <v>12.98788452148438</v>
      </c>
      <c r="E10528">
        <v>1.10035561765473</v>
      </c>
      <c r="F10528">
        <v>1.9573822021484379</v>
      </c>
      <c r="G10528">
        <v>0.33700874447822571</v>
      </c>
      <c r="H10528" s="15">
        <v>-999</v>
      </c>
    </row>
    <row r="10529" spans="1:8" x14ac:dyDescent="0.35">
      <c r="A10529" s="14">
        <v>78454</v>
      </c>
      <c r="B10529">
        <v>7113.81396484375</v>
      </c>
      <c r="C10529">
        <v>4.186798095703125</v>
      </c>
      <c r="D10529">
        <v>14.224609375</v>
      </c>
      <c r="E10529">
        <v>1.0524635852822459</v>
      </c>
      <c r="F10529">
        <v>1.4350852966308589</v>
      </c>
      <c r="G10529">
        <v>5.8691989630460739E-2</v>
      </c>
      <c r="H10529" s="15">
        <v>-999</v>
      </c>
    </row>
    <row r="10530" spans="1:8" x14ac:dyDescent="0.35">
      <c r="A10530" s="14">
        <v>78455</v>
      </c>
      <c r="B10530">
        <v>8904.2958984375</v>
      </c>
      <c r="C10530">
        <v>5.115753173828125</v>
      </c>
      <c r="D10530">
        <v>15.65167236328125</v>
      </c>
      <c r="E10530">
        <v>1.140722952944256</v>
      </c>
      <c r="F10530">
        <v>1.043726921081543</v>
      </c>
      <c r="G10530">
        <v>0.1322303116321564</v>
      </c>
      <c r="H10530" s="15">
        <v>-999</v>
      </c>
    </row>
    <row r="10531" spans="1:8" x14ac:dyDescent="0.35">
      <c r="A10531" s="14">
        <v>78456</v>
      </c>
      <c r="B10531">
        <v>5455.57470703125</v>
      </c>
      <c r="C10531">
        <v>5.55133056640625</v>
      </c>
      <c r="D10531">
        <v>14.279296875</v>
      </c>
      <c r="E10531">
        <v>1.0786252998385399</v>
      </c>
      <c r="F10531">
        <v>1.412534713745117</v>
      </c>
      <c r="G10531">
        <v>0.24688392877578741</v>
      </c>
      <c r="H10531" s="15">
        <v>-999</v>
      </c>
    </row>
    <row r="10532" spans="1:8" x14ac:dyDescent="0.35">
      <c r="A10532" s="14">
        <v>78457</v>
      </c>
      <c r="B10532">
        <v>2786.25244140625</v>
      </c>
      <c r="C10532">
        <v>9.463958740234375</v>
      </c>
      <c r="D10532">
        <v>13.09725952148438</v>
      </c>
      <c r="E10532">
        <v>1.180501230657151</v>
      </c>
      <c r="F10532">
        <v>3.2871284484863281</v>
      </c>
      <c r="G10532">
        <v>0.84269565343856812</v>
      </c>
      <c r="H10532" s="15">
        <v>-999</v>
      </c>
    </row>
    <row r="10533" spans="1:8" x14ac:dyDescent="0.35">
      <c r="A10533" s="14">
        <v>78458</v>
      </c>
      <c r="B10533">
        <v>3642.18408203125</v>
      </c>
      <c r="C10533">
        <v>10.21759033203125</v>
      </c>
      <c r="D10533">
        <v>16.860015869140621</v>
      </c>
      <c r="E10533">
        <v>1.3591517435406819</v>
      </c>
      <c r="F10533">
        <v>2.578246116638184</v>
      </c>
      <c r="G10533">
        <v>0.38207986950874329</v>
      </c>
      <c r="H10533" s="15">
        <v>-999</v>
      </c>
    </row>
    <row r="10534" spans="1:8" x14ac:dyDescent="0.35">
      <c r="A10534" s="14">
        <v>78459</v>
      </c>
      <c r="B10534">
        <v>3071.041748046875</v>
      </c>
      <c r="C10534">
        <v>9.98626708984375</v>
      </c>
      <c r="D10534">
        <v>15.81890869140625</v>
      </c>
      <c r="E10534">
        <v>1.3477951415292999</v>
      </c>
      <c r="F10534">
        <v>4.6143293380737296</v>
      </c>
      <c r="G10534">
        <v>1.04907751083374</v>
      </c>
      <c r="H10534" s="15">
        <v>-999</v>
      </c>
    </row>
    <row r="10535" spans="1:8" x14ac:dyDescent="0.35">
      <c r="A10535" s="14">
        <v>78460</v>
      </c>
      <c r="B10535">
        <v>5209.83203125</v>
      </c>
      <c r="C10535">
        <v>7.763671875</v>
      </c>
      <c r="D10535">
        <v>14.49908447265625</v>
      </c>
      <c r="E10535">
        <v>1.188901197460464</v>
      </c>
      <c r="F10535">
        <v>3.7148590087890621</v>
      </c>
      <c r="G10535">
        <v>1.2151075527071949E-2</v>
      </c>
      <c r="H10535" s="15">
        <v>-999</v>
      </c>
    </row>
    <row r="10536" spans="1:8" x14ac:dyDescent="0.35">
      <c r="A10536" s="14">
        <v>78461</v>
      </c>
      <c r="B10536">
        <v>2817.490966796875</v>
      </c>
      <c r="C10536">
        <v>12.69854736328125</v>
      </c>
      <c r="D10536">
        <v>14.63580322265625</v>
      </c>
      <c r="E10536">
        <v>1.402690337272563</v>
      </c>
      <c r="F10536">
        <v>6.4052681922912598</v>
      </c>
      <c r="G10536">
        <v>6.9661307334899902</v>
      </c>
      <c r="H10536" s="15">
        <v>-999</v>
      </c>
    </row>
    <row r="10537" spans="1:8" x14ac:dyDescent="0.35">
      <c r="A10537" s="14">
        <v>78462</v>
      </c>
      <c r="B10537">
        <v>6444.2705078125</v>
      </c>
      <c r="C10537">
        <v>10.54867553710938</v>
      </c>
      <c r="D10537">
        <v>15.27203369140625</v>
      </c>
      <c r="E10537">
        <v>1.341411137857764</v>
      </c>
      <c r="F10537">
        <v>1.8340826034545901</v>
      </c>
      <c r="G10537">
        <v>1.673169851303101</v>
      </c>
      <c r="H10537" s="15">
        <v>-999</v>
      </c>
    </row>
    <row r="10538" spans="1:8" x14ac:dyDescent="0.35">
      <c r="A10538" s="14">
        <v>78463</v>
      </c>
      <c r="B10538">
        <v>8413.8525390625</v>
      </c>
      <c r="C10538">
        <v>7.88958740234375</v>
      </c>
      <c r="D10538">
        <v>19.26824951171875</v>
      </c>
      <c r="E10538">
        <v>1.3479404793866561</v>
      </c>
      <c r="F10538">
        <v>3.7621421813964839</v>
      </c>
      <c r="G10538">
        <v>1.7336788005195561E-5</v>
      </c>
      <c r="H10538" s="15">
        <v>-999</v>
      </c>
    </row>
    <row r="10539" spans="1:8" x14ac:dyDescent="0.35">
      <c r="A10539" s="14">
        <v>78464</v>
      </c>
      <c r="B10539">
        <v>4151.89208984375</v>
      </c>
      <c r="C10539">
        <v>12.72091674804688</v>
      </c>
      <c r="D10539">
        <v>17.32061767578125</v>
      </c>
      <c r="E10539">
        <v>1.3972082369227521</v>
      </c>
      <c r="F10539">
        <v>3.080901145935059</v>
      </c>
      <c r="G10539">
        <v>1.014435887336731</v>
      </c>
      <c r="H10539" s="15">
        <v>-999</v>
      </c>
    </row>
    <row r="10540" spans="1:8" x14ac:dyDescent="0.35">
      <c r="A10540" s="14">
        <v>78465</v>
      </c>
      <c r="B10540">
        <v>7506.37646484375</v>
      </c>
      <c r="C10540">
        <v>6.40472412109375</v>
      </c>
      <c r="D10540">
        <v>17.243865966796879</v>
      </c>
      <c r="E10540">
        <v>1.208945149382284</v>
      </c>
      <c r="F10540">
        <v>2.2345342636108398</v>
      </c>
      <c r="G10540">
        <v>0</v>
      </c>
      <c r="H10540" s="15">
        <v>-999</v>
      </c>
    </row>
    <row r="10541" spans="1:8" x14ac:dyDescent="0.35">
      <c r="A10541" s="14">
        <v>78466</v>
      </c>
      <c r="B10541">
        <v>3004.920654296875</v>
      </c>
      <c r="C10541">
        <v>7.75341796875</v>
      </c>
      <c r="D10541">
        <v>10.4229736328125</v>
      </c>
      <c r="E10541">
        <v>1.0080079539245119</v>
      </c>
      <c r="F10541">
        <v>4.3346314430236816</v>
      </c>
      <c r="G10541">
        <v>7.5178734958171844E-2</v>
      </c>
      <c r="H10541" s="15">
        <v>-999</v>
      </c>
    </row>
    <row r="10542" spans="1:8" x14ac:dyDescent="0.35">
      <c r="A10542" s="14">
        <v>78467</v>
      </c>
      <c r="B10542">
        <v>7032.59375</v>
      </c>
      <c r="C10542">
        <v>3.788543701171875</v>
      </c>
      <c r="D10542">
        <v>11.72384643554688</v>
      </c>
      <c r="E10542">
        <v>0.83932602283712054</v>
      </c>
      <c r="F10542">
        <v>2.8073873519897461</v>
      </c>
      <c r="G10542">
        <v>1.7336788005195561E-5</v>
      </c>
      <c r="H10542" s="15">
        <v>-999</v>
      </c>
    </row>
    <row r="10543" spans="1:8" x14ac:dyDescent="0.35">
      <c r="A10543" s="14">
        <v>78468</v>
      </c>
      <c r="B10543">
        <v>7815.11572265625</v>
      </c>
      <c r="C10543">
        <v>2.474365234375</v>
      </c>
      <c r="D10543">
        <v>13.54104614257812</v>
      </c>
      <c r="E10543">
        <v>0.86425168377788841</v>
      </c>
      <c r="F10543">
        <v>3.6610288619995122</v>
      </c>
      <c r="G10543">
        <v>1.7336788005195561E-5</v>
      </c>
      <c r="H10543" s="15">
        <v>-999</v>
      </c>
    </row>
    <row r="10544" spans="1:8" x14ac:dyDescent="0.35">
      <c r="A10544" s="14">
        <v>78469</v>
      </c>
      <c r="B10544">
        <v>3243.373779296875</v>
      </c>
      <c r="C10544">
        <v>9.57867431640625</v>
      </c>
      <c r="D10544">
        <v>15.82940673828125</v>
      </c>
      <c r="E10544">
        <v>1.2942926338642149</v>
      </c>
      <c r="F10544">
        <v>3.9625496864318852</v>
      </c>
      <c r="G10544">
        <v>9.56719970703125</v>
      </c>
      <c r="H10544" s="15">
        <v>-999</v>
      </c>
    </row>
    <row r="10545" spans="1:8" x14ac:dyDescent="0.35">
      <c r="A10545" s="14">
        <v>78470</v>
      </c>
      <c r="B10545">
        <v>3319.908447265625</v>
      </c>
      <c r="C10545">
        <v>7.634033203125</v>
      </c>
      <c r="D10545">
        <v>12.79965209960938</v>
      </c>
      <c r="E10545">
        <v>1.2194943543741621</v>
      </c>
      <c r="F10545">
        <v>2.5676975250244141</v>
      </c>
      <c r="G10545">
        <v>3.471306324005127</v>
      </c>
      <c r="H10545" s="15">
        <v>-999</v>
      </c>
    </row>
    <row r="10546" spans="1:8" x14ac:dyDescent="0.35">
      <c r="A10546" s="14">
        <v>78471</v>
      </c>
      <c r="B10546">
        <v>6982.61279296875</v>
      </c>
      <c r="C10546">
        <v>5.722930908203125</v>
      </c>
      <c r="D10546">
        <v>12.39791870117188</v>
      </c>
      <c r="E10546">
        <v>0.99079349282035489</v>
      </c>
      <c r="F10546">
        <v>2.0257606506347661</v>
      </c>
      <c r="G10546">
        <v>4.7327697277069092E-2</v>
      </c>
      <c r="H10546" s="15">
        <v>-999</v>
      </c>
    </row>
    <row r="10547" spans="1:8" x14ac:dyDescent="0.35">
      <c r="A10547" s="14">
        <v>78472</v>
      </c>
      <c r="B10547">
        <v>5677.3671875</v>
      </c>
      <c r="C10547">
        <v>4.398529052734375</v>
      </c>
      <c r="D10547">
        <v>11.87738037109375</v>
      </c>
      <c r="E10547">
        <v>0.96120748856158011</v>
      </c>
      <c r="F10547">
        <v>2.276361465454102</v>
      </c>
      <c r="G10547">
        <v>1.0233883857727051</v>
      </c>
      <c r="H10547" s="15">
        <v>-999</v>
      </c>
    </row>
    <row r="10548" spans="1:8" x14ac:dyDescent="0.35">
      <c r="A10548" s="14">
        <v>78473</v>
      </c>
      <c r="B10548">
        <v>5345.19921875</v>
      </c>
      <c r="C10548">
        <v>3.0218505859375</v>
      </c>
      <c r="D10548">
        <v>9.652099609375</v>
      </c>
      <c r="E10548">
        <v>0.89224202626838367</v>
      </c>
      <c r="F10548">
        <v>3.233662605285645</v>
      </c>
      <c r="G10548">
        <v>3.2686305046081539</v>
      </c>
      <c r="H10548" s="15">
        <v>-999</v>
      </c>
    </row>
    <row r="10549" spans="1:8" x14ac:dyDescent="0.35">
      <c r="A10549" s="14">
        <v>78474</v>
      </c>
      <c r="B10549">
        <v>2318.196533203125</v>
      </c>
      <c r="C10549">
        <v>5.470184326171875</v>
      </c>
      <c r="D10549">
        <v>10.80364990234375</v>
      </c>
      <c r="E10549">
        <v>0.97946697134277527</v>
      </c>
      <c r="F10549">
        <v>5.9913592338562012</v>
      </c>
      <c r="G10549">
        <v>6.8573479652404794</v>
      </c>
      <c r="H10549" s="15">
        <v>-999</v>
      </c>
    </row>
    <row r="10550" spans="1:8" x14ac:dyDescent="0.35">
      <c r="A10550" s="14">
        <v>78475</v>
      </c>
      <c r="B10550">
        <v>2827.9033203125</v>
      </c>
      <c r="C10550">
        <v>9.0479736328125</v>
      </c>
      <c r="D10550">
        <v>14.689453125</v>
      </c>
      <c r="E10550">
        <v>1.2506221536754769</v>
      </c>
      <c r="F10550">
        <v>7.3280162811279297</v>
      </c>
      <c r="G10550">
        <v>7.7971711158752441</v>
      </c>
      <c r="H10550" s="15">
        <v>-999</v>
      </c>
    </row>
    <row r="10551" spans="1:8" x14ac:dyDescent="0.35">
      <c r="A10551" s="14">
        <v>78476</v>
      </c>
      <c r="B10551">
        <v>3902.504638671875</v>
      </c>
      <c r="C10551">
        <v>5.9803466796875</v>
      </c>
      <c r="D10551">
        <v>12.4599609375</v>
      </c>
      <c r="E10551">
        <v>1.026443461424392</v>
      </c>
      <c r="F10551">
        <v>8.5173683166503906</v>
      </c>
      <c r="G10551">
        <v>11.83828067779541</v>
      </c>
      <c r="H10551" s="15">
        <v>-999</v>
      </c>
    </row>
    <row r="10552" spans="1:8" x14ac:dyDescent="0.35">
      <c r="A10552" s="14">
        <v>78477</v>
      </c>
      <c r="B10552">
        <v>3630.730224609375</v>
      </c>
      <c r="C10552">
        <v>4.5430908203125</v>
      </c>
      <c r="D10552">
        <v>9.78460693359375</v>
      </c>
      <c r="E10552">
        <v>0.88142394230968601</v>
      </c>
      <c r="F10552">
        <v>4.553952693939209</v>
      </c>
      <c r="G10552">
        <v>0.81035614013671875</v>
      </c>
      <c r="H10552" s="15">
        <v>-999</v>
      </c>
    </row>
    <row r="10553" spans="1:8" x14ac:dyDescent="0.35">
      <c r="A10553" s="14">
        <v>78478</v>
      </c>
      <c r="B10553">
        <v>4117.00830078125</v>
      </c>
      <c r="C10553">
        <v>1.821502685546875</v>
      </c>
      <c r="D10553">
        <v>9.64581298828125</v>
      </c>
      <c r="E10553">
        <v>0.78465562627867325</v>
      </c>
      <c r="F10553">
        <v>2.7761077880859379</v>
      </c>
      <c r="G10553">
        <v>0.53908383846282959</v>
      </c>
      <c r="H10553" s="15">
        <v>-999</v>
      </c>
    </row>
    <row r="10554" spans="1:8" x14ac:dyDescent="0.35">
      <c r="A10554" s="14">
        <v>78479</v>
      </c>
      <c r="B10554">
        <v>1849.099243164062</v>
      </c>
      <c r="C10554">
        <v>3.119781494140625</v>
      </c>
      <c r="D10554">
        <v>16.100738525390621</v>
      </c>
      <c r="E10554">
        <v>0.99356619182678685</v>
      </c>
      <c r="F10554">
        <v>4.3724579811096191</v>
      </c>
      <c r="G10554">
        <v>12.60509204864502</v>
      </c>
      <c r="H10554" s="15">
        <v>-999</v>
      </c>
    </row>
    <row r="10555" spans="1:8" x14ac:dyDescent="0.35">
      <c r="A10555" s="14">
        <v>78480</v>
      </c>
      <c r="B10555">
        <v>5060.9296875</v>
      </c>
      <c r="C10555">
        <v>8.20855712890625</v>
      </c>
      <c r="D10555">
        <v>14.02374267578125</v>
      </c>
      <c r="E10555">
        <v>1.1467190542933501</v>
      </c>
      <c r="F10555">
        <v>5.8225946426391602</v>
      </c>
      <c r="G10555">
        <v>1.426781535148621</v>
      </c>
      <c r="H10555" s="15">
        <v>-999</v>
      </c>
    </row>
    <row r="10556" spans="1:8" x14ac:dyDescent="0.35">
      <c r="A10556" s="14">
        <v>78481</v>
      </c>
      <c r="B10556">
        <v>6129.8037109375</v>
      </c>
      <c r="C10556">
        <v>3.858489990234375</v>
      </c>
      <c r="D10556">
        <v>10.35986328125</v>
      </c>
      <c r="E10556">
        <v>0.87077912698111393</v>
      </c>
      <c r="F10556">
        <v>2.7262783050537109</v>
      </c>
      <c r="G10556">
        <v>3.41816246509552E-2</v>
      </c>
      <c r="H10556" s="15">
        <v>-999</v>
      </c>
    </row>
    <row r="10557" spans="1:8" x14ac:dyDescent="0.35">
      <c r="A10557" s="14">
        <v>78482</v>
      </c>
      <c r="B10557">
        <v>4957.3212890625</v>
      </c>
      <c r="C10557">
        <v>2.34100341796875</v>
      </c>
      <c r="D10557">
        <v>11.46829223632812</v>
      </c>
      <c r="E10557">
        <v>0.82490570667429708</v>
      </c>
      <c r="F10557">
        <v>2.9343242645263672</v>
      </c>
      <c r="G10557">
        <v>1.359688583761454E-2</v>
      </c>
      <c r="H10557" s="15">
        <v>-999</v>
      </c>
    </row>
    <row r="10558" spans="1:8" x14ac:dyDescent="0.35">
      <c r="A10558" s="14">
        <v>78483</v>
      </c>
      <c r="B10558">
        <v>3373.533935546875</v>
      </c>
      <c r="C10558">
        <v>2.660919189453125</v>
      </c>
      <c r="D10558">
        <v>11.4903564453125</v>
      </c>
      <c r="E10558">
        <v>0.87299962932471831</v>
      </c>
      <c r="F10558">
        <v>2.105778694152832</v>
      </c>
      <c r="G10558">
        <v>0.2486799359321594</v>
      </c>
      <c r="H10558" s="15">
        <v>-999</v>
      </c>
    </row>
    <row r="10559" spans="1:8" x14ac:dyDescent="0.35">
      <c r="A10559" s="14">
        <v>78484</v>
      </c>
      <c r="B10559">
        <v>2905.478271484375</v>
      </c>
      <c r="C10559">
        <v>3.977874755859375</v>
      </c>
      <c r="D10559">
        <v>10.52285766601562</v>
      </c>
      <c r="E10559">
        <v>0.94180825427553205</v>
      </c>
      <c r="F10559">
        <v>2.9856081008911128</v>
      </c>
      <c r="G10559">
        <v>4.7327697277069092E-2</v>
      </c>
      <c r="H10559" s="15">
        <v>-999</v>
      </c>
    </row>
    <row r="10560" spans="1:8" x14ac:dyDescent="0.35">
      <c r="A10560" s="14">
        <v>78485</v>
      </c>
      <c r="B10560">
        <v>5654.45947265625</v>
      </c>
      <c r="C10560">
        <v>1.941802978515625</v>
      </c>
      <c r="D10560">
        <v>9.224090576171875</v>
      </c>
      <c r="E10560">
        <v>0.7985897715703848</v>
      </c>
      <c r="F10560">
        <v>3.749775886535645</v>
      </c>
      <c r="G10560">
        <v>4.1950610466301441E-3</v>
      </c>
      <c r="H10560" s="15">
        <v>-999</v>
      </c>
    </row>
    <row r="10561" spans="1:8" x14ac:dyDescent="0.35">
      <c r="A10561" s="14">
        <v>78486</v>
      </c>
      <c r="B10561">
        <v>5290.53125</v>
      </c>
      <c r="C10561">
        <v>0.539031982421875</v>
      </c>
      <c r="D10561">
        <v>9.2451171875</v>
      </c>
      <c r="E10561">
        <v>0.74942348249172608</v>
      </c>
      <c r="F10561">
        <v>1.670045852661133</v>
      </c>
      <c r="G10561">
        <v>7.0240898057818413E-3</v>
      </c>
      <c r="H10561" s="15">
        <v>-999</v>
      </c>
    </row>
    <row r="10562" spans="1:8" x14ac:dyDescent="0.35">
      <c r="A10562" s="14">
        <v>78487</v>
      </c>
      <c r="B10562">
        <v>1989.152465820312</v>
      </c>
      <c r="C10562">
        <v>1.58551025390625</v>
      </c>
      <c r="D10562">
        <v>9.49017333984375</v>
      </c>
      <c r="E10562">
        <v>0.86816327249298908</v>
      </c>
      <c r="F10562">
        <v>2.8161163330078121</v>
      </c>
      <c r="G10562">
        <v>7.4130401015281677E-2</v>
      </c>
      <c r="H10562" s="15">
        <v>-999</v>
      </c>
    </row>
    <row r="10563" spans="1:8" x14ac:dyDescent="0.35">
      <c r="A10563" s="14">
        <v>78488</v>
      </c>
      <c r="B10563">
        <v>5724.22509765625</v>
      </c>
      <c r="C10563">
        <v>0.30865478515625</v>
      </c>
      <c r="D10563">
        <v>8.94647216796875</v>
      </c>
      <c r="E10563">
        <v>0.63135777947435368</v>
      </c>
      <c r="F10563">
        <v>3.5599160194396968</v>
      </c>
      <c r="G10563">
        <v>0</v>
      </c>
      <c r="H10563" s="15">
        <v>-999</v>
      </c>
    </row>
    <row r="10564" spans="1:8" x14ac:dyDescent="0.35">
      <c r="A10564" s="14">
        <v>78489</v>
      </c>
      <c r="B10564">
        <v>5290.01123046875</v>
      </c>
      <c r="C10564">
        <v>0.318939208984375</v>
      </c>
      <c r="D10564">
        <v>11.72488403320312</v>
      </c>
      <c r="E10564">
        <v>0.73144671438852671</v>
      </c>
      <c r="F10564">
        <v>2.3352832794189449</v>
      </c>
      <c r="G10564">
        <v>1.359688583761454E-2</v>
      </c>
      <c r="H10564" s="15">
        <v>-999</v>
      </c>
    </row>
    <row r="10565" spans="1:8" x14ac:dyDescent="0.35">
      <c r="A10565" s="14">
        <v>78490</v>
      </c>
      <c r="B10565">
        <v>1805.365356445312</v>
      </c>
      <c r="C10565">
        <v>6.587554931640625</v>
      </c>
      <c r="D10565">
        <v>11.79638671875</v>
      </c>
      <c r="E10565">
        <v>1.0804077118743951</v>
      </c>
      <c r="F10565">
        <v>3.9250869750976558</v>
      </c>
      <c r="G10565">
        <v>1.44623875617981</v>
      </c>
      <c r="H10565" s="15">
        <v>-999</v>
      </c>
    </row>
    <row r="10566" spans="1:8" x14ac:dyDescent="0.35">
      <c r="A10566" s="14">
        <v>78491</v>
      </c>
      <c r="B10566">
        <v>1055.123901367188</v>
      </c>
      <c r="C10566">
        <v>12.1986083984375</v>
      </c>
      <c r="D10566">
        <v>13.88284301757812</v>
      </c>
      <c r="E10566">
        <v>1.330989091865145</v>
      </c>
      <c r="F10566">
        <v>5.6065473556518546</v>
      </c>
      <c r="G10566">
        <v>12.06453704833984</v>
      </c>
      <c r="H10566" s="15">
        <v>-999</v>
      </c>
    </row>
    <row r="10567" spans="1:8" x14ac:dyDescent="0.35">
      <c r="A10567" s="14">
        <v>78492</v>
      </c>
      <c r="B10567">
        <v>2461.893798828125</v>
      </c>
      <c r="C10567">
        <v>14.05560302734375</v>
      </c>
      <c r="D10567">
        <v>16.091278076171879</v>
      </c>
      <c r="E10567">
        <v>1.635005177181843</v>
      </c>
      <c r="F10567">
        <v>5.0777039527893066</v>
      </c>
      <c r="G10567">
        <v>9.6681184768676758</v>
      </c>
      <c r="H10567" s="15">
        <v>-999</v>
      </c>
    </row>
    <row r="10568" spans="1:8" x14ac:dyDescent="0.35">
      <c r="A10568" s="14">
        <v>78493</v>
      </c>
      <c r="B10568">
        <v>3368.8486328125</v>
      </c>
      <c r="C10568">
        <v>9.925628662109375</v>
      </c>
      <c r="D10568">
        <v>13.32443237304688</v>
      </c>
      <c r="E10568">
        <v>1.3516656857653979</v>
      </c>
      <c r="F10568">
        <v>5.2653813362121582</v>
      </c>
      <c r="G10568">
        <v>4.2256431579589844</v>
      </c>
      <c r="H10568" s="15">
        <v>-999</v>
      </c>
    </row>
    <row r="10569" spans="1:8" x14ac:dyDescent="0.35">
      <c r="A10569" s="14">
        <v>78494</v>
      </c>
      <c r="B10569">
        <v>3733.297119140625</v>
      </c>
      <c r="C10569">
        <v>9.836090087890625</v>
      </c>
      <c r="D10569">
        <v>13.413818359375</v>
      </c>
      <c r="E10569">
        <v>1.167083449089346</v>
      </c>
      <c r="F10569">
        <v>3.8025145530700679</v>
      </c>
      <c r="G10569">
        <v>0.15234097838401789</v>
      </c>
      <c r="H10569" s="15">
        <v>-999</v>
      </c>
    </row>
    <row r="10570" spans="1:8" x14ac:dyDescent="0.35">
      <c r="A10570" s="14">
        <v>78495</v>
      </c>
      <c r="B10570">
        <v>4025.896484375</v>
      </c>
      <c r="C10570">
        <v>10.1280517578125</v>
      </c>
      <c r="D10570">
        <v>17.6529541015625</v>
      </c>
      <c r="E10570">
        <v>1.2419458669072261</v>
      </c>
      <c r="F10570">
        <v>5.7480330467224121</v>
      </c>
      <c r="G10570">
        <v>1.7547240480780602E-2</v>
      </c>
      <c r="H10570" s="15">
        <v>-999</v>
      </c>
    </row>
    <row r="10571" spans="1:8" x14ac:dyDescent="0.35">
      <c r="A10571" s="14">
        <v>78496</v>
      </c>
      <c r="B10571">
        <v>4654.3095703125</v>
      </c>
      <c r="C10571">
        <v>10.9814453125</v>
      </c>
      <c r="D10571">
        <v>16.841094970703121</v>
      </c>
      <c r="E10571">
        <v>1.2461831418530089</v>
      </c>
      <c r="F10571">
        <v>5.5421695709228516</v>
      </c>
      <c r="G10571">
        <v>3.03870701789856</v>
      </c>
      <c r="H10571" s="15">
        <v>-999</v>
      </c>
    </row>
    <row r="10572" spans="1:8" x14ac:dyDescent="0.35">
      <c r="A10572" s="14">
        <v>78497</v>
      </c>
      <c r="B10572">
        <v>3024.1845703125</v>
      </c>
      <c r="C10572">
        <v>8.336334228515625</v>
      </c>
      <c r="D10572">
        <v>12.43264770507812</v>
      </c>
      <c r="E10572">
        <v>1.0600267243598229</v>
      </c>
      <c r="F10572">
        <v>7.0199489593505859</v>
      </c>
      <c r="G10572">
        <v>1.602436900138855</v>
      </c>
      <c r="H10572" s="15">
        <v>-999</v>
      </c>
    </row>
    <row r="10573" spans="1:8" x14ac:dyDescent="0.35">
      <c r="A10573" s="14">
        <v>78498</v>
      </c>
      <c r="B10573">
        <v>1533.071411132812</v>
      </c>
      <c r="C10573">
        <v>8.30181884765625</v>
      </c>
      <c r="D10573">
        <v>14.3802490234375</v>
      </c>
      <c r="E10573">
        <v>1.3065989440667609</v>
      </c>
      <c r="F10573">
        <v>6.6256804466247559</v>
      </c>
      <c r="G10573">
        <v>21.348405838012699</v>
      </c>
      <c r="H10573" s="15">
        <v>-999</v>
      </c>
    </row>
    <row r="10574" spans="1:8" x14ac:dyDescent="0.35">
      <c r="A10574" s="14">
        <v>78499</v>
      </c>
      <c r="B10574">
        <v>1168.622802734375</v>
      </c>
      <c r="C10574">
        <v>8.982696533203125</v>
      </c>
      <c r="D10574">
        <v>14.09317016601562</v>
      </c>
      <c r="E10574">
        <v>1.323104858793235</v>
      </c>
      <c r="F10574">
        <v>7.7808432579040527</v>
      </c>
      <c r="G10574">
        <v>8.074864387512207</v>
      </c>
      <c r="H10574" s="15">
        <v>-999</v>
      </c>
    </row>
    <row r="10575" spans="1:8" x14ac:dyDescent="0.35">
      <c r="A10575" s="14">
        <v>78500</v>
      </c>
      <c r="B10575">
        <v>3373.533935546875</v>
      </c>
      <c r="C10575">
        <v>4.940399169921875</v>
      </c>
      <c r="D10575">
        <v>9.88348388671875</v>
      </c>
      <c r="E10575">
        <v>0.8593471413520487</v>
      </c>
      <c r="F10575">
        <v>5.4639706611633301</v>
      </c>
      <c r="G10575">
        <v>7.323562353849411E-2</v>
      </c>
      <c r="H10575" s="15">
        <v>-999</v>
      </c>
    </row>
    <row r="10576" spans="1:8" x14ac:dyDescent="0.35">
      <c r="A10576" s="14">
        <v>78501</v>
      </c>
      <c r="B10576">
        <v>1601.275390625</v>
      </c>
      <c r="C10576">
        <v>3.274627685546875</v>
      </c>
      <c r="D10576">
        <v>8.78240966796875</v>
      </c>
      <c r="E10576">
        <v>0.88032390170688912</v>
      </c>
      <c r="F10576">
        <v>3.2911300659179692</v>
      </c>
      <c r="G10576">
        <v>4.1464643478393546</v>
      </c>
      <c r="H10576" s="15">
        <v>-999</v>
      </c>
    </row>
    <row r="10577" spans="1:8" x14ac:dyDescent="0.35">
      <c r="A10577" s="14">
        <v>78502</v>
      </c>
      <c r="B10577">
        <v>4067.54736328125</v>
      </c>
      <c r="C10577">
        <v>1.83734130859375</v>
      </c>
      <c r="D10577">
        <v>9.375518798828125</v>
      </c>
      <c r="E10577">
        <v>0.7551887864189275</v>
      </c>
      <c r="F10577">
        <v>3.918176651000977</v>
      </c>
      <c r="G10577">
        <v>5.405534990131855E-3</v>
      </c>
      <c r="H10577" s="15">
        <v>-999</v>
      </c>
    </row>
    <row r="10578" spans="1:8" x14ac:dyDescent="0.35">
      <c r="A10578" s="14">
        <v>78503</v>
      </c>
      <c r="B10578">
        <v>2608.714111328125</v>
      </c>
      <c r="C10578">
        <v>0.1827392578125</v>
      </c>
      <c r="D10578">
        <v>6.073394775390625</v>
      </c>
      <c r="E10578">
        <v>0.67245203566432754</v>
      </c>
      <c r="F10578">
        <v>2.426939964294434</v>
      </c>
      <c r="G10578">
        <v>3.588338615372777E-3</v>
      </c>
      <c r="H10578" s="15">
        <v>-999</v>
      </c>
    </row>
    <row r="10579" spans="1:8" x14ac:dyDescent="0.35">
      <c r="A10579" s="14">
        <v>78504</v>
      </c>
      <c r="B10579">
        <v>2213.027099609375</v>
      </c>
      <c r="C10579">
        <v>0.47003173828125</v>
      </c>
      <c r="D10579">
        <v>7.151336669921875</v>
      </c>
      <c r="E10579">
        <v>0.73945355204536722</v>
      </c>
      <c r="F10579">
        <v>2.2898187637329102</v>
      </c>
      <c r="G10579">
        <v>3.4320135116577148</v>
      </c>
      <c r="H10579" s="15">
        <v>-999</v>
      </c>
    </row>
    <row r="10580" spans="1:8" x14ac:dyDescent="0.35">
      <c r="A10580" s="14">
        <v>78505</v>
      </c>
      <c r="B10580">
        <v>3239.208984375</v>
      </c>
      <c r="C10580">
        <v>-3.2684326171875E-2</v>
      </c>
      <c r="D10580">
        <v>7.111358642578125</v>
      </c>
      <c r="E10580">
        <v>0.71586173752810156</v>
      </c>
      <c r="F10580">
        <v>1.8780918121337891</v>
      </c>
      <c r="G10580">
        <v>6.5386714413762093E-3</v>
      </c>
      <c r="H10580" s="15">
        <v>-999</v>
      </c>
    </row>
    <row r="10581" spans="1:8" x14ac:dyDescent="0.35">
      <c r="A10581" s="14">
        <v>78506</v>
      </c>
      <c r="B10581">
        <v>1728.311157226562</v>
      </c>
      <c r="C10581">
        <v>0.854278564453125</v>
      </c>
      <c r="D10581">
        <v>5.828369140625</v>
      </c>
      <c r="E10581">
        <v>0.67190820934388484</v>
      </c>
      <c r="F10581">
        <v>4.1018533706665039</v>
      </c>
      <c r="G10581">
        <v>2.8371531963348389</v>
      </c>
      <c r="H10581" s="15">
        <v>-999</v>
      </c>
    </row>
    <row r="10582" spans="1:8" x14ac:dyDescent="0.35">
      <c r="A10582" s="14">
        <v>78507</v>
      </c>
      <c r="B10582">
        <v>1298.262329101562</v>
      </c>
      <c r="C10582">
        <v>0.827239990234375</v>
      </c>
      <c r="D10582">
        <v>4.413909912109375</v>
      </c>
      <c r="E10582">
        <v>0.70795561181723987</v>
      </c>
      <c r="F10582">
        <v>5.4657893180847168</v>
      </c>
      <c r="G10582">
        <v>7.0008373260498047</v>
      </c>
      <c r="H10582" s="15">
        <v>-999</v>
      </c>
    </row>
    <row r="10583" spans="1:8" x14ac:dyDescent="0.35">
      <c r="A10583" s="14">
        <v>78508</v>
      </c>
      <c r="B10583">
        <v>2113.063720703125</v>
      </c>
      <c r="C10583">
        <v>3.022796630859375</v>
      </c>
      <c r="D10583">
        <v>5.808380126953125</v>
      </c>
      <c r="E10583">
        <v>0.75993644517355374</v>
      </c>
      <c r="F10583">
        <v>4.4575676918029794</v>
      </c>
      <c r="G10583">
        <v>1.0452063083648679</v>
      </c>
      <c r="H10583" s="15">
        <v>-999</v>
      </c>
    </row>
    <row r="10584" spans="1:8" x14ac:dyDescent="0.35">
      <c r="A10584" s="14">
        <v>78509</v>
      </c>
      <c r="B10584">
        <v>1956.351684570312</v>
      </c>
      <c r="C10584">
        <v>2.5965576171875</v>
      </c>
      <c r="D10584">
        <v>5.614898681640625</v>
      </c>
      <c r="E10584">
        <v>0.73820693154824835</v>
      </c>
      <c r="F10584">
        <v>3.84907054901123</v>
      </c>
      <c r="G10584">
        <v>2.2735788822174068</v>
      </c>
      <c r="H10584" s="15">
        <v>-999</v>
      </c>
    </row>
    <row r="10585" spans="1:8" x14ac:dyDescent="0.35">
      <c r="A10585" s="14">
        <v>78510</v>
      </c>
      <c r="B10585">
        <v>1302.94775390625</v>
      </c>
      <c r="C10585">
        <v>3.60198974609375</v>
      </c>
      <c r="D10585">
        <v>4.723114013671875</v>
      </c>
      <c r="E10585">
        <v>0.74348067773032356</v>
      </c>
      <c r="F10585">
        <v>4.8532910346984863</v>
      </c>
      <c r="G10585">
        <v>8.3718442916870117</v>
      </c>
      <c r="H10585" s="15">
        <v>-999</v>
      </c>
    </row>
    <row r="10586" spans="1:8" x14ac:dyDescent="0.35">
      <c r="A10586" s="14">
        <v>78511</v>
      </c>
      <c r="B10586">
        <v>1821.505981445312</v>
      </c>
      <c r="C10586">
        <v>0.545562744140625</v>
      </c>
      <c r="D10586">
        <v>5.024932861328125</v>
      </c>
      <c r="E10586">
        <v>0.71838189055508839</v>
      </c>
      <c r="F10586">
        <v>2.322916984558105</v>
      </c>
      <c r="G10586">
        <v>1.652115941047668</v>
      </c>
      <c r="H10586" s="15">
        <v>-999</v>
      </c>
    </row>
    <row r="10587" spans="1:8" x14ac:dyDescent="0.35">
      <c r="A10587" s="14">
        <v>78512</v>
      </c>
      <c r="B10587">
        <v>1623.141723632812</v>
      </c>
      <c r="C10587">
        <v>6.524658203125E-2</v>
      </c>
      <c r="D10587">
        <v>1.3294677734375</v>
      </c>
      <c r="E10587">
        <v>0.56359575922430949</v>
      </c>
      <c r="F10587">
        <v>0.624725341796875</v>
      </c>
      <c r="G10587">
        <v>3.588338615372777E-3</v>
      </c>
      <c r="H10587" s="15">
        <v>-999</v>
      </c>
    </row>
    <row r="10588" spans="1:8" x14ac:dyDescent="0.35">
      <c r="A10588" s="14">
        <v>78513</v>
      </c>
      <c r="B10588">
        <v>1301.386840820312</v>
      </c>
      <c r="C10588">
        <v>-1.316070556640625</v>
      </c>
      <c r="D10588">
        <v>2.477874755859375</v>
      </c>
      <c r="E10588">
        <v>0.602510667970104</v>
      </c>
      <c r="F10588">
        <v>1.800256729125977</v>
      </c>
      <c r="G10588">
        <v>6.3195675611495972E-2</v>
      </c>
      <c r="H10588" s="15">
        <v>-999</v>
      </c>
    </row>
    <row r="10589" spans="1:8" x14ac:dyDescent="0.35">
      <c r="A10589" s="14">
        <v>78514</v>
      </c>
      <c r="B10589">
        <v>4226.86328125</v>
      </c>
      <c r="C10589">
        <v>-3.2943115234375</v>
      </c>
      <c r="D10589">
        <v>2.57147216796875</v>
      </c>
      <c r="E10589">
        <v>0.47705925663965099</v>
      </c>
      <c r="F10589">
        <v>2.165063858032227</v>
      </c>
      <c r="G10589">
        <v>1.7336788005195561E-5</v>
      </c>
      <c r="H10589" s="15">
        <v>-999</v>
      </c>
    </row>
    <row r="10590" spans="1:8" x14ac:dyDescent="0.35">
      <c r="A10590" s="14">
        <v>78515</v>
      </c>
      <c r="B10590">
        <v>1327.417846679688</v>
      </c>
      <c r="C10590">
        <v>-0.27239990234375</v>
      </c>
      <c r="D10590">
        <v>4.797760009765625</v>
      </c>
      <c r="E10590">
        <v>0.6553714680656203</v>
      </c>
      <c r="F10590">
        <v>4.7914590835571289</v>
      </c>
      <c r="G10590">
        <v>4.433225154876709</v>
      </c>
      <c r="H10590" s="15">
        <v>-999</v>
      </c>
    </row>
    <row r="10591" spans="1:8" x14ac:dyDescent="0.35">
      <c r="A10591" s="14">
        <v>78516</v>
      </c>
      <c r="B10591">
        <v>1787.663696289062</v>
      </c>
      <c r="C10591">
        <v>1.009124755859375</v>
      </c>
      <c r="D10591">
        <v>5.33935546875</v>
      </c>
      <c r="E10591">
        <v>0.70315699766721873</v>
      </c>
      <c r="F10591">
        <v>5.4072308540344238</v>
      </c>
      <c r="G10591">
        <v>0.2019133269786835</v>
      </c>
      <c r="H10591" s="15">
        <v>-999</v>
      </c>
    </row>
    <row r="10592" spans="1:8" x14ac:dyDescent="0.35">
      <c r="A10592" s="14">
        <v>78517</v>
      </c>
      <c r="B10592">
        <v>2283.314208984375</v>
      </c>
      <c r="C10592">
        <v>1.00445556640625</v>
      </c>
      <c r="D10592">
        <v>4.2772216796875</v>
      </c>
      <c r="E10592">
        <v>0.64329086072893804</v>
      </c>
      <c r="F10592">
        <v>3.8505253791809082</v>
      </c>
      <c r="G10592">
        <v>4.1321892738342294</v>
      </c>
      <c r="H10592" s="15">
        <v>-999</v>
      </c>
    </row>
    <row r="10593" spans="1:8" x14ac:dyDescent="0.35">
      <c r="A10593" s="14">
        <v>78518</v>
      </c>
      <c r="B10593">
        <v>2188.55712890625</v>
      </c>
      <c r="C10593">
        <v>0.133331298828125</v>
      </c>
      <c r="D10593">
        <v>4.4381103515625</v>
      </c>
      <c r="E10593">
        <v>0.67730643843503235</v>
      </c>
      <c r="F10593">
        <v>3.303496360778809</v>
      </c>
      <c r="G10593">
        <v>1.899621248245239</v>
      </c>
      <c r="H10593" s="15">
        <v>-999</v>
      </c>
    </row>
    <row r="10594" spans="1:8" x14ac:dyDescent="0.35">
      <c r="A10594" s="14">
        <v>78519</v>
      </c>
      <c r="B10594">
        <v>1739.244262695312</v>
      </c>
      <c r="C10594">
        <v>0.6500244140625</v>
      </c>
      <c r="D10594">
        <v>4.62109375</v>
      </c>
      <c r="E10594">
        <v>0.68661637424227873</v>
      </c>
      <c r="F10594">
        <v>3.8352489471435551</v>
      </c>
      <c r="G10594">
        <v>1.55661940574646</v>
      </c>
      <c r="H10594" s="15">
        <v>-999</v>
      </c>
    </row>
    <row r="10595" spans="1:8" x14ac:dyDescent="0.35">
      <c r="A10595" s="14">
        <v>78520</v>
      </c>
      <c r="B10595">
        <v>1547.129028320312</v>
      </c>
      <c r="C10595">
        <v>0.382354736328125</v>
      </c>
      <c r="D10595">
        <v>3.509521484375</v>
      </c>
      <c r="E10595">
        <v>0.65190130598716234</v>
      </c>
      <c r="F10595">
        <v>4.0905780792236328</v>
      </c>
      <c r="G10595">
        <v>0.24034520983695981</v>
      </c>
      <c r="H10595" s="15">
        <v>-999</v>
      </c>
    </row>
    <row r="10596" spans="1:8" x14ac:dyDescent="0.35">
      <c r="A10596" s="14">
        <v>78521</v>
      </c>
      <c r="B10596">
        <v>2391.0859375</v>
      </c>
      <c r="C10596">
        <v>0.827239990234375</v>
      </c>
      <c r="D10596">
        <v>3.586273193359375</v>
      </c>
      <c r="E10596">
        <v>0.64009369687372286</v>
      </c>
      <c r="F10596">
        <v>3.0670804977416992</v>
      </c>
      <c r="G10596">
        <v>6.5371794700622559</v>
      </c>
      <c r="H10596" s="15">
        <v>-999</v>
      </c>
    </row>
    <row r="10597" spans="1:8" x14ac:dyDescent="0.35">
      <c r="A10597" s="14">
        <v>78522</v>
      </c>
      <c r="B10597">
        <v>2471.2646484375</v>
      </c>
      <c r="C10597">
        <v>-2.69366455078125</v>
      </c>
      <c r="D10597">
        <v>1.939422607421875</v>
      </c>
      <c r="E10597">
        <v>0.55827328096979911</v>
      </c>
      <c r="F10597">
        <v>1.65404224395752</v>
      </c>
      <c r="G10597">
        <v>3.588338615372777E-3</v>
      </c>
      <c r="H10597" s="15">
        <v>-999</v>
      </c>
    </row>
    <row r="10598" spans="1:8" x14ac:dyDescent="0.35">
      <c r="A10598" s="14">
        <v>78523</v>
      </c>
      <c r="B10598">
        <v>2845.60498046875</v>
      </c>
      <c r="C10598">
        <v>-4.416351318359375</v>
      </c>
      <c r="D10598">
        <v>0.833099365234375</v>
      </c>
      <c r="E10598">
        <v>0.51722832913188133</v>
      </c>
      <c r="F10598">
        <v>1.3776178359985349</v>
      </c>
      <c r="G10598">
        <v>6.6822241933550686E-5</v>
      </c>
      <c r="H10598" s="15">
        <v>-999</v>
      </c>
    </row>
    <row r="10599" spans="1:8" x14ac:dyDescent="0.35">
      <c r="A10599" s="14">
        <v>78524</v>
      </c>
      <c r="B10599">
        <v>3236.606689453125</v>
      </c>
      <c r="C10599">
        <v>-6.260284423828125</v>
      </c>
      <c r="D10599">
        <v>9.906005859375E-2</v>
      </c>
      <c r="E10599">
        <v>0.42022104930800319</v>
      </c>
      <c r="F10599">
        <v>2.0897750854492192</v>
      </c>
      <c r="G10599">
        <v>2.5365912006236607E-4</v>
      </c>
      <c r="H10599" s="15">
        <v>-999</v>
      </c>
    </row>
    <row r="10600" spans="1:8" x14ac:dyDescent="0.35">
      <c r="A10600" s="14">
        <v>78525</v>
      </c>
      <c r="B10600">
        <v>4199.27001953125</v>
      </c>
      <c r="C10600">
        <v>-6.486907958984375</v>
      </c>
      <c r="D10600">
        <v>-0.928375244140625</v>
      </c>
      <c r="E10600">
        <v>0.40464788115077532</v>
      </c>
      <c r="F10600">
        <v>1.8060760498046879</v>
      </c>
      <c r="G10600">
        <v>1.603776472620666E-4</v>
      </c>
      <c r="H10600" s="15">
        <v>-999</v>
      </c>
    </row>
    <row r="10601" spans="1:8" x14ac:dyDescent="0.35">
      <c r="A10601" s="14">
        <v>78526</v>
      </c>
      <c r="B10601">
        <v>4232.0693359375</v>
      </c>
      <c r="C10601">
        <v>-7.62481689453125</v>
      </c>
      <c r="D10601">
        <v>-0.3226318359375</v>
      </c>
      <c r="E10601">
        <v>0.37860875702923819</v>
      </c>
      <c r="F10601">
        <v>2.8241176605224609</v>
      </c>
      <c r="G10601">
        <v>1.7336788005195561E-5</v>
      </c>
      <c r="H10601" s="15">
        <v>-999</v>
      </c>
    </row>
    <row r="10602" spans="1:8" x14ac:dyDescent="0.35">
      <c r="A10602" s="14">
        <v>78527</v>
      </c>
      <c r="B10602">
        <v>4242.4833984375</v>
      </c>
      <c r="C10602">
        <v>-6.509307861328125</v>
      </c>
      <c r="D10602">
        <v>-0.446746826171875</v>
      </c>
      <c r="E10602">
        <v>0.37911252577751109</v>
      </c>
      <c r="F10602">
        <v>3.581011295318604</v>
      </c>
      <c r="G10602">
        <v>1.7336788005195561E-5</v>
      </c>
      <c r="H10602" s="15">
        <v>-999</v>
      </c>
    </row>
    <row r="10603" spans="1:8" x14ac:dyDescent="0.35">
      <c r="A10603" s="14">
        <v>78528</v>
      </c>
      <c r="B10603">
        <v>4299.7529296875</v>
      </c>
      <c r="C10603">
        <v>-7.68914794921875</v>
      </c>
      <c r="D10603">
        <v>-0.795867919921875</v>
      </c>
      <c r="E10603">
        <v>0.34237076016697432</v>
      </c>
      <c r="F10603">
        <v>3.356235027313232</v>
      </c>
      <c r="G10603">
        <v>1.7336788005195561E-5</v>
      </c>
      <c r="H10603" s="15">
        <v>-999</v>
      </c>
    </row>
    <row r="10604" spans="1:8" x14ac:dyDescent="0.35">
      <c r="A10604" s="14">
        <v>78529</v>
      </c>
      <c r="B10604">
        <v>4237.7978515625</v>
      </c>
      <c r="C10604">
        <v>-9.583465576171875</v>
      </c>
      <c r="D10604">
        <v>-0.695953369140625</v>
      </c>
      <c r="E10604">
        <v>0.37096940081833019</v>
      </c>
      <c r="F10604">
        <v>2.5447835922241211</v>
      </c>
      <c r="G10604">
        <v>0</v>
      </c>
      <c r="H10604" s="15">
        <v>-999</v>
      </c>
    </row>
    <row r="10605" spans="1:8" x14ac:dyDescent="0.35">
      <c r="A10605" s="14">
        <v>78530</v>
      </c>
      <c r="B10605">
        <v>3920.206298828125</v>
      </c>
      <c r="C10605">
        <v>-7.59869384765625</v>
      </c>
      <c r="D10605">
        <v>-0.9893798828125</v>
      </c>
      <c r="E10605">
        <v>0.36990345398120961</v>
      </c>
      <c r="F10605">
        <v>3.575555801391602</v>
      </c>
      <c r="G10605">
        <v>1.7336788005195561E-5</v>
      </c>
      <c r="H10605" s="15">
        <v>-999</v>
      </c>
    </row>
    <row r="10606" spans="1:8" x14ac:dyDescent="0.35">
      <c r="A10606" s="14">
        <v>78531</v>
      </c>
      <c r="B10606">
        <v>1931.881713867188</v>
      </c>
      <c r="C10606">
        <v>-3.003326416015625</v>
      </c>
      <c r="D10606">
        <v>-1.2420654296875E-2</v>
      </c>
      <c r="E10606">
        <v>0.41754625212478119</v>
      </c>
      <c r="F10606">
        <v>4.6103286743164063</v>
      </c>
      <c r="G10606">
        <v>2.85728931427002</v>
      </c>
      <c r="H10606" s="15">
        <v>-999</v>
      </c>
    </row>
    <row r="10607" spans="1:8" x14ac:dyDescent="0.35">
      <c r="A10607" s="14">
        <v>78532</v>
      </c>
      <c r="B10607">
        <v>2048.505126953125</v>
      </c>
      <c r="C10607">
        <v>0.15289306640625</v>
      </c>
      <c r="D10607">
        <v>3.795562744140625</v>
      </c>
      <c r="E10607">
        <v>0.66030032257897475</v>
      </c>
      <c r="F10607">
        <v>2.363653182983398</v>
      </c>
      <c r="G10607">
        <v>0.34898725152015692</v>
      </c>
      <c r="H10607" s="15">
        <v>-999</v>
      </c>
    </row>
    <row r="10608" spans="1:8" x14ac:dyDescent="0.35">
      <c r="A10608" s="14">
        <v>78533</v>
      </c>
      <c r="B10608">
        <v>1110.83251953125</v>
      </c>
      <c r="C10608">
        <v>-5.156890869140625</v>
      </c>
      <c r="D10608">
        <v>0.4334716796875</v>
      </c>
      <c r="E10608">
        <v>0.55428183350373483</v>
      </c>
      <c r="F10608">
        <v>1.674410820007324</v>
      </c>
      <c r="G10608">
        <v>0.26717871427536011</v>
      </c>
      <c r="H10608" s="15">
        <v>-999</v>
      </c>
    </row>
    <row r="10609" spans="1:8" x14ac:dyDescent="0.35">
      <c r="A10609" s="14">
        <v>78534</v>
      </c>
      <c r="B10609">
        <v>3462.564208984375</v>
      </c>
      <c r="C10609">
        <v>-5.269744873046875</v>
      </c>
      <c r="D10609">
        <v>-0.17962646484375</v>
      </c>
      <c r="E10609">
        <v>0.49216989787047288</v>
      </c>
      <c r="F10609">
        <v>1.407443046569824</v>
      </c>
      <c r="G10609">
        <v>0.223727211356163</v>
      </c>
      <c r="H10609" s="15">
        <v>-999</v>
      </c>
    </row>
    <row r="10610" spans="1:8" x14ac:dyDescent="0.35">
      <c r="A10610" s="14">
        <v>78535</v>
      </c>
      <c r="B10610">
        <v>1965.201904296875</v>
      </c>
      <c r="C10610">
        <v>-6.5018310546875</v>
      </c>
      <c r="D10610">
        <v>-0.787445068359375</v>
      </c>
      <c r="E10610">
        <v>0.47394630602681442</v>
      </c>
      <c r="F10610">
        <v>0.81858634948730469</v>
      </c>
      <c r="G10610">
        <v>0.24234047532081601</v>
      </c>
      <c r="H10610" s="15">
        <v>-999</v>
      </c>
    </row>
    <row r="10611" spans="1:8" x14ac:dyDescent="0.35">
      <c r="A10611" s="14">
        <v>78536</v>
      </c>
      <c r="B10611">
        <v>2355.682861328125</v>
      </c>
      <c r="C10611">
        <v>-7.36083984375</v>
      </c>
      <c r="D10611">
        <v>-0.58660888671875</v>
      </c>
      <c r="E10611">
        <v>0.4032183814160657</v>
      </c>
      <c r="F10611">
        <v>2.1559715270996089</v>
      </c>
      <c r="G10611">
        <v>1.413894444704056E-2</v>
      </c>
      <c r="H10611" s="15">
        <v>-999</v>
      </c>
    </row>
    <row r="10612" spans="1:8" x14ac:dyDescent="0.35">
      <c r="A10612" s="14">
        <v>78537</v>
      </c>
      <c r="B10612">
        <v>1504.9560546875</v>
      </c>
      <c r="C10612">
        <v>-0.871185302734375</v>
      </c>
      <c r="D10612">
        <v>4.255126953125</v>
      </c>
      <c r="E10612">
        <v>0.65637792736048894</v>
      </c>
      <c r="F10612">
        <v>4.2171511650085449</v>
      </c>
      <c r="G10612">
        <v>0.76907205581665039</v>
      </c>
      <c r="H10612" s="15">
        <v>-999</v>
      </c>
    </row>
    <row r="10613" spans="1:8" x14ac:dyDescent="0.35">
      <c r="A10613" s="14">
        <v>78538</v>
      </c>
      <c r="B10613">
        <v>1179.03515625</v>
      </c>
      <c r="C10613">
        <v>3.23638916015625</v>
      </c>
      <c r="D10613">
        <v>4.651580810546875</v>
      </c>
      <c r="E10613">
        <v>0.75322078895021538</v>
      </c>
      <c r="F10613">
        <v>4.1913275718688956</v>
      </c>
      <c r="G10613">
        <v>0.46382370591163641</v>
      </c>
      <c r="H10613" s="15">
        <v>-999</v>
      </c>
    </row>
    <row r="10614" spans="1:8" x14ac:dyDescent="0.35">
      <c r="A10614" s="14">
        <v>78539</v>
      </c>
      <c r="B10614">
        <v>1728.311157226562</v>
      </c>
      <c r="C10614">
        <v>-2.180694580078125</v>
      </c>
      <c r="D10614">
        <v>3.47796630859375</v>
      </c>
      <c r="E10614">
        <v>0.64836498477289239</v>
      </c>
      <c r="F10614">
        <v>2.983061790466309</v>
      </c>
      <c r="G10614">
        <v>0.37773913145065308</v>
      </c>
      <c r="H10614" s="15">
        <v>-999</v>
      </c>
    </row>
    <row r="10615" spans="1:8" x14ac:dyDescent="0.35">
      <c r="A10615" s="14">
        <v>78540</v>
      </c>
      <c r="B10615">
        <v>3107.48779296875</v>
      </c>
      <c r="C10615">
        <v>-2.672210693359375</v>
      </c>
      <c r="D10615">
        <v>2.6629638671875</v>
      </c>
      <c r="E10615">
        <v>0.49097741930027972</v>
      </c>
      <c r="F10615">
        <v>2.221440315246582</v>
      </c>
      <c r="G10615">
        <v>3.4842345863580697E-2</v>
      </c>
      <c r="H10615" s="15">
        <v>-999</v>
      </c>
    </row>
    <row r="10616" spans="1:8" x14ac:dyDescent="0.35">
      <c r="A10616" s="14">
        <v>78541</v>
      </c>
      <c r="B10616">
        <v>1782.45751953125</v>
      </c>
      <c r="C10616">
        <v>1.70489501953125</v>
      </c>
      <c r="D10616">
        <v>8.925445556640625</v>
      </c>
      <c r="E10616">
        <v>0.86984529896565621</v>
      </c>
      <c r="F10616">
        <v>6.1473937034606934</v>
      </c>
      <c r="G10616">
        <v>8.7345342636108398</v>
      </c>
      <c r="H10616" s="15">
        <v>-999</v>
      </c>
    </row>
    <row r="10617" spans="1:8" x14ac:dyDescent="0.35">
      <c r="A10617" s="14">
        <v>78542</v>
      </c>
      <c r="B10617">
        <v>2883.61181640625</v>
      </c>
      <c r="C10617">
        <v>7.7608642578125</v>
      </c>
      <c r="D10617">
        <v>12.73550415039062</v>
      </c>
      <c r="E10617">
        <v>1.0412969758082831</v>
      </c>
      <c r="F10617">
        <v>7.6291732788085938</v>
      </c>
      <c r="G10617">
        <v>4.0006523132324219</v>
      </c>
      <c r="H10617" s="15">
        <v>-999</v>
      </c>
    </row>
    <row r="10618" spans="1:8" x14ac:dyDescent="0.35">
      <c r="A10618" s="14">
        <v>78543</v>
      </c>
      <c r="B10618">
        <v>2296.330322265625</v>
      </c>
      <c r="C10618">
        <v>5.080322265625</v>
      </c>
      <c r="D10618">
        <v>9.14312744140625</v>
      </c>
      <c r="E10618">
        <v>0.82969838004671115</v>
      </c>
      <c r="F10618">
        <v>6.8570041656494141</v>
      </c>
      <c r="G10618">
        <v>5.8519784361124039E-2</v>
      </c>
      <c r="H10618" s="15">
        <v>-999</v>
      </c>
    </row>
    <row r="10619" spans="1:8" x14ac:dyDescent="0.35">
      <c r="A10619" s="14">
        <v>78544</v>
      </c>
      <c r="B10619">
        <v>3608.343017578125</v>
      </c>
      <c r="C10619">
        <v>-1.418670654296875</v>
      </c>
      <c r="D10619">
        <v>7.028289794921875</v>
      </c>
      <c r="E10619">
        <v>0.70598800655295013</v>
      </c>
      <c r="F10619">
        <v>3.2780361175537109</v>
      </c>
      <c r="G10619">
        <v>1.803750872612</v>
      </c>
      <c r="H10619" s="15">
        <v>-999</v>
      </c>
    </row>
    <row r="10620" spans="1:8" x14ac:dyDescent="0.35">
      <c r="A10620" s="14">
        <v>78545</v>
      </c>
      <c r="B10620">
        <v>4831.3271484375</v>
      </c>
      <c r="C10620">
        <v>-2.260894775390625</v>
      </c>
      <c r="D10620">
        <v>6.37310791015625</v>
      </c>
      <c r="E10620">
        <v>0.5341283690400711</v>
      </c>
      <c r="F10620">
        <v>3.174376487731934</v>
      </c>
      <c r="G10620">
        <v>1.7336788005195561E-5</v>
      </c>
      <c r="H10620" s="15">
        <v>-999</v>
      </c>
    </row>
    <row r="10621" spans="1:8" x14ac:dyDescent="0.35">
      <c r="A10621" s="14">
        <v>78546</v>
      </c>
      <c r="B10621">
        <v>2161.484619140625</v>
      </c>
      <c r="C10621">
        <v>-2.269287109375</v>
      </c>
      <c r="D10621">
        <v>6.2301025390625</v>
      </c>
      <c r="E10621">
        <v>0.55565941808523545</v>
      </c>
      <c r="F10621">
        <v>5.4108681678771973</v>
      </c>
      <c r="G10621">
        <v>9.835369884967804E-2</v>
      </c>
      <c r="H10621" s="15">
        <v>-999</v>
      </c>
    </row>
    <row r="10622" spans="1:8" x14ac:dyDescent="0.35">
      <c r="A10622" s="14">
        <v>78547</v>
      </c>
      <c r="B10622">
        <v>2279.148193359375</v>
      </c>
      <c r="C10622">
        <v>4.927337646484375</v>
      </c>
      <c r="D10622">
        <v>10.96243286132812</v>
      </c>
      <c r="E10622">
        <v>0.92067018882109219</v>
      </c>
      <c r="F10622">
        <v>5.4494218826293954</v>
      </c>
      <c r="G10622">
        <v>0.47805812954902649</v>
      </c>
      <c r="H10622" s="15">
        <v>-999</v>
      </c>
    </row>
    <row r="10623" spans="1:8" x14ac:dyDescent="0.35">
      <c r="A10623" s="14">
        <v>78548</v>
      </c>
      <c r="B10623">
        <v>1232.662109375</v>
      </c>
      <c r="C10623">
        <v>3.336181640625</v>
      </c>
      <c r="D10623">
        <v>8.41119384765625</v>
      </c>
      <c r="E10623">
        <v>0.92722226686414222</v>
      </c>
      <c r="F10623">
        <v>4.4633870124816886</v>
      </c>
      <c r="G10623">
        <v>2.583544254302979</v>
      </c>
      <c r="H10623" s="15">
        <v>-999</v>
      </c>
    </row>
    <row r="10624" spans="1:8" x14ac:dyDescent="0.35">
      <c r="A10624" s="14">
        <v>78549</v>
      </c>
      <c r="B10624">
        <v>1248.801391601562</v>
      </c>
      <c r="C10624">
        <v>2.100372314453125</v>
      </c>
      <c r="D10624">
        <v>7.806488037109375</v>
      </c>
      <c r="E10624">
        <v>0.80098166669519566</v>
      </c>
      <c r="F10624">
        <v>5.3083000183105469</v>
      </c>
      <c r="G10624">
        <v>9.2513713836669922</v>
      </c>
      <c r="H10624" s="15">
        <v>-999</v>
      </c>
    </row>
    <row r="10625" spans="1:8" x14ac:dyDescent="0.35">
      <c r="A10625" s="14">
        <v>78550</v>
      </c>
      <c r="B10625">
        <v>5309.2744140625</v>
      </c>
      <c r="C10625">
        <v>4.518829345703125</v>
      </c>
      <c r="D10625">
        <v>11.53244018554688</v>
      </c>
      <c r="E10625">
        <v>0.93067538454068455</v>
      </c>
      <c r="F10625">
        <v>4.8500175476074219</v>
      </c>
      <c r="G10625">
        <v>0.96243834495544434</v>
      </c>
      <c r="H10625" s="15">
        <v>-999</v>
      </c>
    </row>
    <row r="10626" spans="1:8" x14ac:dyDescent="0.35">
      <c r="A10626" s="14">
        <v>78551</v>
      </c>
      <c r="B10626">
        <v>3241.812744140625</v>
      </c>
      <c r="C10626">
        <v>5.112030029296875</v>
      </c>
      <c r="D10626">
        <v>9.138916015625</v>
      </c>
      <c r="E10626">
        <v>0.90642889080600053</v>
      </c>
      <c r="F10626">
        <v>6.3481650352478027</v>
      </c>
      <c r="G10626">
        <v>1.2234072685241699</v>
      </c>
      <c r="H10626" s="15">
        <v>-999</v>
      </c>
    </row>
    <row r="10627" spans="1:8" x14ac:dyDescent="0.35">
      <c r="A10627" s="14">
        <v>78552</v>
      </c>
      <c r="B10627">
        <v>2486.884521484375</v>
      </c>
      <c r="C10627">
        <v>1.563140869140625</v>
      </c>
      <c r="D10627">
        <v>7.934783935546875</v>
      </c>
      <c r="E10627">
        <v>0.77750822719065638</v>
      </c>
      <c r="F10627">
        <v>4.6405167579650879</v>
      </c>
      <c r="G10627">
        <v>0.21752627193927759</v>
      </c>
      <c r="H10627" s="15">
        <v>-999</v>
      </c>
    </row>
    <row r="10628" spans="1:8" x14ac:dyDescent="0.35">
      <c r="A10628" s="14">
        <v>78553</v>
      </c>
      <c r="B10628">
        <v>5575.84228515625</v>
      </c>
      <c r="C10628">
        <v>1.592041015625</v>
      </c>
      <c r="D10628">
        <v>13.70510864257812</v>
      </c>
      <c r="E10628">
        <v>0.73440906406690187</v>
      </c>
      <c r="F10628">
        <v>6.0601015090942383</v>
      </c>
      <c r="G10628">
        <v>1.057925224304199</v>
      </c>
      <c r="H10628" s="15">
        <v>-999</v>
      </c>
    </row>
    <row r="10629" spans="1:8" x14ac:dyDescent="0.35">
      <c r="A10629" s="14">
        <v>78554</v>
      </c>
      <c r="B10629">
        <v>6100.64794921875</v>
      </c>
      <c r="C10629">
        <v>1.617218017578125</v>
      </c>
      <c r="D10629">
        <v>11.4766845703125</v>
      </c>
      <c r="E10629">
        <v>0.61881175718244241</v>
      </c>
      <c r="F10629">
        <v>5.0613365173339844</v>
      </c>
      <c r="G10629">
        <v>1.7336788005195561E-5</v>
      </c>
      <c r="H10629" s="15">
        <v>-999</v>
      </c>
    </row>
    <row r="10630" spans="1:8" x14ac:dyDescent="0.35">
      <c r="A10630" s="14">
        <v>78555</v>
      </c>
      <c r="B10630">
        <v>6133.4482421875</v>
      </c>
      <c r="C10630">
        <v>0.276947021484375</v>
      </c>
      <c r="D10630">
        <v>11.46408081054688</v>
      </c>
      <c r="E10630">
        <v>0.65278628040015396</v>
      </c>
      <c r="F10630">
        <v>4.2324271202087402</v>
      </c>
      <c r="G10630">
        <v>1.7336788005195561E-5</v>
      </c>
      <c r="H10630" s="15">
        <v>-999</v>
      </c>
    </row>
    <row r="10631" spans="1:8" x14ac:dyDescent="0.35">
      <c r="A10631" s="14">
        <v>78556</v>
      </c>
      <c r="B10631">
        <v>6290.1611328125</v>
      </c>
      <c r="C10631">
        <v>8.575439453125E-2</v>
      </c>
      <c r="D10631">
        <v>10.00335693359375</v>
      </c>
      <c r="E10631">
        <v>0.66670258637758006</v>
      </c>
      <c r="F10631">
        <v>2.899043083190918</v>
      </c>
      <c r="G10631">
        <v>1.7336788005195561E-5</v>
      </c>
      <c r="H10631" s="15">
        <v>-999</v>
      </c>
    </row>
    <row r="10632" spans="1:8" x14ac:dyDescent="0.35">
      <c r="A10632" s="14">
        <v>78557</v>
      </c>
      <c r="B10632">
        <v>1562.747680664062</v>
      </c>
      <c r="C10632">
        <v>4.8431396484375E-2</v>
      </c>
      <c r="D10632">
        <v>4.713623046875</v>
      </c>
      <c r="E10632">
        <v>0.6978780327248516</v>
      </c>
      <c r="F10632">
        <v>2.4014797210693359</v>
      </c>
      <c r="G10632">
        <v>0.1989354491233826</v>
      </c>
      <c r="H10632" s="15">
        <v>-999</v>
      </c>
    </row>
    <row r="10633" spans="1:8" x14ac:dyDescent="0.35">
      <c r="A10633" s="14">
        <v>78558</v>
      </c>
      <c r="B10633">
        <v>2150.550048828125</v>
      </c>
      <c r="C10633">
        <v>2.110626220703125</v>
      </c>
      <c r="D10633">
        <v>5.177398681640625</v>
      </c>
      <c r="E10633">
        <v>0.70965283963940395</v>
      </c>
      <c r="F10633">
        <v>0.79421710968017578</v>
      </c>
      <c r="G10633">
        <v>0.1337035596370697</v>
      </c>
      <c r="H10633" s="15">
        <v>-999</v>
      </c>
    </row>
    <row r="10634" spans="1:8" x14ac:dyDescent="0.35">
      <c r="A10634" s="14">
        <v>78559</v>
      </c>
      <c r="B10634">
        <v>2346.831298828125</v>
      </c>
      <c r="C10634">
        <v>3.20281982421875</v>
      </c>
      <c r="D10634">
        <v>6.360504150390625</v>
      </c>
      <c r="E10634">
        <v>0.74750065207128447</v>
      </c>
      <c r="F10634">
        <v>2.1621541976928711</v>
      </c>
      <c r="G10634">
        <v>0.17678229510784149</v>
      </c>
      <c r="H10634" s="15">
        <v>-999</v>
      </c>
    </row>
    <row r="10635" spans="1:8" x14ac:dyDescent="0.35">
      <c r="A10635" s="14">
        <v>78560</v>
      </c>
      <c r="B10635">
        <v>1527.865112304688</v>
      </c>
      <c r="C10635">
        <v>1.648956298828125</v>
      </c>
      <c r="D10635">
        <v>3.776641845703125</v>
      </c>
      <c r="E10635">
        <v>0.69508880492308611</v>
      </c>
      <c r="F10635">
        <v>1.57984447479248</v>
      </c>
      <c r="G10635">
        <v>0.46382370591163641</v>
      </c>
      <c r="H10635" s="15">
        <v>-999</v>
      </c>
    </row>
    <row r="10636" spans="1:8" x14ac:dyDescent="0.35">
      <c r="A10636" s="14">
        <v>78561</v>
      </c>
      <c r="B10636">
        <v>2395.250732421875</v>
      </c>
      <c r="C10636">
        <v>-3.129241943359375</v>
      </c>
      <c r="D10636">
        <v>0.602813720703125</v>
      </c>
      <c r="E10636">
        <v>0.56062919414054901</v>
      </c>
      <c r="F10636">
        <v>0.55561923980712891</v>
      </c>
      <c r="G10636">
        <v>2.0970262121409182E-3</v>
      </c>
      <c r="H10636" s="15">
        <v>-999</v>
      </c>
    </row>
    <row r="10637" spans="1:8" x14ac:dyDescent="0.35">
      <c r="A10637" s="14">
        <v>78562</v>
      </c>
      <c r="B10637">
        <v>2406.7060546875</v>
      </c>
      <c r="C10637">
        <v>-3.666473388671875</v>
      </c>
      <c r="D10637">
        <v>8.6456298828125E-2</v>
      </c>
      <c r="E10637">
        <v>0.49640935987388829</v>
      </c>
      <c r="F10637">
        <v>1.954835891723633</v>
      </c>
      <c r="G10637">
        <v>8.899974636733532E-3</v>
      </c>
      <c r="H10637" s="15">
        <v>-999</v>
      </c>
    </row>
    <row r="10638" spans="1:8" x14ac:dyDescent="0.35">
      <c r="A10638" s="14">
        <v>78563</v>
      </c>
      <c r="B10638">
        <v>2299.453369140625</v>
      </c>
      <c r="C10638">
        <v>0.850555419921875</v>
      </c>
      <c r="D10638">
        <v>5.500274658203125</v>
      </c>
      <c r="E10638">
        <v>0.69874365121725612</v>
      </c>
      <c r="F10638">
        <v>4.0498418807983398</v>
      </c>
      <c r="G10638">
        <v>1.531861305236816</v>
      </c>
      <c r="H10638" s="15">
        <v>-999</v>
      </c>
    </row>
    <row r="10639" spans="1:8" x14ac:dyDescent="0.35">
      <c r="A10639" s="14">
        <v>78564</v>
      </c>
      <c r="B10639">
        <v>1371.151733398438</v>
      </c>
      <c r="C10639">
        <v>5.115753173828125</v>
      </c>
      <c r="D10639">
        <v>10.76577758789062</v>
      </c>
      <c r="E10639">
        <v>1.0014369895985851</v>
      </c>
      <c r="F10639">
        <v>8.8159799575805664</v>
      </c>
      <c r="G10639">
        <v>17.845455169677731</v>
      </c>
      <c r="H10639" s="15">
        <v>-999</v>
      </c>
    </row>
    <row r="10640" spans="1:8" x14ac:dyDescent="0.35">
      <c r="A10640" s="14">
        <v>78565</v>
      </c>
      <c r="B10640">
        <v>1819.943725585938</v>
      </c>
      <c r="C10640">
        <v>9.989990234375</v>
      </c>
      <c r="D10640">
        <v>13.15090942382812</v>
      </c>
      <c r="E10640">
        <v>1.2430410523794111</v>
      </c>
      <c r="F10640">
        <v>8.2751331329345703</v>
      </c>
      <c r="G10640">
        <v>2.1909487247467041</v>
      </c>
      <c r="H10640" s="15">
        <v>-999</v>
      </c>
    </row>
    <row r="10641" spans="1:8" x14ac:dyDescent="0.35">
      <c r="A10641" s="14">
        <v>78566</v>
      </c>
      <c r="B10641">
        <v>4334.11572265625</v>
      </c>
      <c r="C10641">
        <v>8.71221923828125</v>
      </c>
      <c r="D10641">
        <v>11.8458251953125</v>
      </c>
      <c r="E10641">
        <v>0.90180619439680643</v>
      </c>
      <c r="F10641">
        <v>10.213741302490231</v>
      </c>
      <c r="G10641">
        <v>1.2030592188239099E-2</v>
      </c>
      <c r="H10641" s="15">
        <v>-999</v>
      </c>
    </row>
    <row r="10642" spans="1:8" x14ac:dyDescent="0.35">
      <c r="A10642" s="14">
        <v>78567</v>
      </c>
      <c r="B10642">
        <v>1857.429931640625</v>
      </c>
      <c r="C10642">
        <v>7.89703369140625</v>
      </c>
      <c r="D10642">
        <v>9.68682861328125</v>
      </c>
      <c r="E10642">
        <v>1.0305035240932281</v>
      </c>
      <c r="F10642">
        <v>9.9034919738769531</v>
      </c>
      <c r="G10642">
        <v>16.939546585083011</v>
      </c>
      <c r="H10642" s="15">
        <v>-999</v>
      </c>
    </row>
    <row r="10643" spans="1:8" x14ac:dyDescent="0.35">
      <c r="A10643" s="14">
        <v>78568</v>
      </c>
      <c r="B10643">
        <v>3339.693115234375</v>
      </c>
      <c r="C10643">
        <v>3.506866455078125</v>
      </c>
      <c r="D10643">
        <v>9.736236572265625</v>
      </c>
      <c r="E10643">
        <v>0.88536919545327153</v>
      </c>
      <c r="F10643">
        <v>7.1257901191711426</v>
      </c>
      <c r="G10643">
        <v>0.1012934148311615</v>
      </c>
      <c r="H10643" s="15">
        <v>-999</v>
      </c>
    </row>
    <row r="10644" spans="1:8" x14ac:dyDescent="0.35">
      <c r="A10644" s="14">
        <v>78569</v>
      </c>
      <c r="B10644">
        <v>5853.34375</v>
      </c>
      <c r="C10644">
        <v>1.52862548828125</v>
      </c>
      <c r="D10644">
        <v>8.751922607421875</v>
      </c>
      <c r="E10644">
        <v>0.67008784150973999</v>
      </c>
      <c r="F10644">
        <v>4.6241497993469238</v>
      </c>
      <c r="G10644">
        <v>0.1784356087446213</v>
      </c>
      <c r="H10644" s="15">
        <v>-999</v>
      </c>
    </row>
    <row r="10645" spans="1:8" x14ac:dyDescent="0.35">
      <c r="A10645" s="14">
        <v>78570</v>
      </c>
      <c r="B10645">
        <v>4700.64599609375</v>
      </c>
      <c r="C10645">
        <v>7.189117431640625</v>
      </c>
      <c r="D10645">
        <v>13.55999755859375</v>
      </c>
      <c r="E10645">
        <v>0.99006197731679746</v>
      </c>
      <c r="F10645">
        <v>7.8135776519775391</v>
      </c>
      <c r="G10645">
        <v>4.0845808982849121</v>
      </c>
      <c r="H10645" s="15">
        <v>-999</v>
      </c>
    </row>
    <row r="10646" spans="1:8" x14ac:dyDescent="0.35">
      <c r="A10646" s="14">
        <v>78571</v>
      </c>
      <c r="B10646">
        <v>6322.4404296875</v>
      </c>
      <c r="C10646">
        <v>6.448577880859375</v>
      </c>
      <c r="D10646">
        <v>10.98873901367188</v>
      </c>
      <c r="E10646">
        <v>0.77500988314715957</v>
      </c>
      <c r="F10646">
        <v>8.0230779647827148</v>
      </c>
      <c r="G10646">
        <v>3.647911548614502E-2</v>
      </c>
      <c r="H10646" s="15">
        <v>-999</v>
      </c>
    </row>
    <row r="10647" spans="1:8" x14ac:dyDescent="0.35">
      <c r="A10647" s="14">
        <v>78572</v>
      </c>
      <c r="B10647">
        <v>5810.6513671875</v>
      </c>
      <c r="C10647">
        <v>4.052490234375</v>
      </c>
      <c r="D10647">
        <v>11.2884521484375</v>
      </c>
      <c r="E10647">
        <v>0.84914997625187016</v>
      </c>
      <c r="F10647">
        <v>4.6528835296630859</v>
      </c>
      <c r="G10647">
        <v>0.63650840520858765</v>
      </c>
      <c r="H10647" s="15">
        <v>-999</v>
      </c>
    </row>
    <row r="10648" spans="1:8" x14ac:dyDescent="0.35">
      <c r="A10648" s="14">
        <v>78573</v>
      </c>
      <c r="B10648">
        <v>3044.489990234375</v>
      </c>
      <c r="C10648">
        <v>4.038482666015625</v>
      </c>
      <c r="D10648">
        <v>11.27792358398438</v>
      </c>
      <c r="E10648">
        <v>0.9365747586246802</v>
      </c>
      <c r="F10648">
        <v>4.7198071479797363</v>
      </c>
      <c r="G10648">
        <v>0.15623922646045679</v>
      </c>
      <c r="H10648" s="15">
        <v>-999</v>
      </c>
    </row>
    <row r="10649" spans="1:8" x14ac:dyDescent="0.35">
      <c r="A10649" s="14">
        <v>78574</v>
      </c>
      <c r="B10649">
        <v>6707.19384765625</v>
      </c>
      <c r="C10649">
        <v>0.58380126953125</v>
      </c>
      <c r="D10649">
        <v>9.5458984375</v>
      </c>
      <c r="E10649">
        <v>0.68511900212086529</v>
      </c>
      <c r="F10649">
        <v>3.1969270706176758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2291.122802734375</v>
      </c>
      <c r="C10650">
        <v>3.822113037109375</v>
      </c>
      <c r="D10650">
        <v>10.50497436523438</v>
      </c>
      <c r="E10650">
        <v>0.91012211081708416</v>
      </c>
      <c r="F10650">
        <v>6.8780994415283203</v>
      </c>
      <c r="G10650">
        <v>14.178657531738279</v>
      </c>
      <c r="H10650" s="15">
        <v>-999</v>
      </c>
    </row>
    <row r="10651" spans="1:8" x14ac:dyDescent="0.35">
      <c r="A10651" s="14">
        <v>78576</v>
      </c>
      <c r="B10651">
        <v>4846.94580078125</v>
      </c>
      <c r="C10651">
        <v>8.734588623046875</v>
      </c>
      <c r="D10651">
        <v>13.49478149414062</v>
      </c>
      <c r="E10651">
        <v>1.1293433729698099</v>
      </c>
      <c r="F10651">
        <v>7.8561325073242188</v>
      </c>
      <c r="G10651">
        <v>4.5467219352722168</v>
      </c>
      <c r="H10651" s="15">
        <v>-999</v>
      </c>
    </row>
    <row r="10652" spans="1:8" x14ac:dyDescent="0.35">
      <c r="A10652" s="14">
        <v>78577</v>
      </c>
      <c r="B10652">
        <v>3586.99609375</v>
      </c>
      <c r="C10652">
        <v>0.93450927734375</v>
      </c>
      <c r="D10652">
        <v>8.922271728515625</v>
      </c>
      <c r="E10652">
        <v>0.91040885391009896</v>
      </c>
      <c r="F10652">
        <v>6.5387520790100098</v>
      </c>
      <c r="G10652">
        <v>3.251214742660522</v>
      </c>
      <c r="H10652" s="15">
        <v>-999</v>
      </c>
    </row>
    <row r="10653" spans="1:8" x14ac:dyDescent="0.35">
      <c r="A10653" s="14">
        <v>78578</v>
      </c>
      <c r="B10653">
        <v>6781.6455078125</v>
      </c>
      <c r="C10653">
        <v>0.833770751953125</v>
      </c>
      <c r="D10653">
        <v>10.17477416992188</v>
      </c>
      <c r="E10653">
        <v>0.78586757388549333</v>
      </c>
      <c r="F10653">
        <v>2.9754238128662109</v>
      </c>
      <c r="G10653">
        <v>5.1774616241455078</v>
      </c>
      <c r="H10653" s="15">
        <v>-999</v>
      </c>
    </row>
    <row r="10654" spans="1:8" x14ac:dyDescent="0.35">
      <c r="A10654" s="14">
        <v>78579</v>
      </c>
      <c r="B10654">
        <v>2047.984252929688</v>
      </c>
      <c r="C10654">
        <v>1.978179931640625</v>
      </c>
      <c r="D10654">
        <v>6.17645263671875</v>
      </c>
      <c r="E10654">
        <v>0.79196193487666677</v>
      </c>
      <c r="F10654">
        <v>4.0662088394165039</v>
      </c>
      <c r="G10654">
        <v>4.2001051902770996</v>
      </c>
      <c r="H10654" s="15">
        <v>-999</v>
      </c>
    </row>
    <row r="10655" spans="1:8" x14ac:dyDescent="0.35">
      <c r="A10655" s="14">
        <v>78580</v>
      </c>
      <c r="B10655">
        <v>5527.943359375</v>
      </c>
      <c r="C10655">
        <v>0.88787841796875</v>
      </c>
      <c r="D10655">
        <v>7.10504150390625</v>
      </c>
      <c r="E10655">
        <v>0.63350950587656185</v>
      </c>
      <c r="F10655">
        <v>1.8817291259765621</v>
      </c>
      <c r="G10655">
        <v>0.20811426639556879</v>
      </c>
      <c r="H10655" s="15">
        <v>-999</v>
      </c>
    </row>
    <row r="10656" spans="1:8" x14ac:dyDescent="0.35">
      <c r="A10656" s="14">
        <v>78581</v>
      </c>
      <c r="B10656">
        <v>5633.11328125</v>
      </c>
      <c r="C10656">
        <v>-1.729278564453125</v>
      </c>
      <c r="D10656">
        <v>6.860015869140625</v>
      </c>
      <c r="E10656">
        <v>0.60289407631223069</v>
      </c>
      <c r="F10656">
        <v>1.916646003723145</v>
      </c>
      <c r="G10656">
        <v>5.736624589189887E-4</v>
      </c>
      <c r="H10656" s="15">
        <v>-999</v>
      </c>
    </row>
    <row r="10657" spans="1:8" x14ac:dyDescent="0.35">
      <c r="A10657" s="14">
        <v>78582</v>
      </c>
      <c r="B10657">
        <v>5547.20751953125</v>
      </c>
      <c r="C10657">
        <v>-3.327911376953125</v>
      </c>
      <c r="D10657">
        <v>3.878631591796875</v>
      </c>
      <c r="E10657">
        <v>0.6040453711424415</v>
      </c>
      <c r="F10657">
        <v>2.902680397033691</v>
      </c>
      <c r="G10657">
        <v>3.251214742660522</v>
      </c>
      <c r="H10657" s="15">
        <v>-999</v>
      </c>
    </row>
    <row r="10658" spans="1:8" x14ac:dyDescent="0.35">
      <c r="A10658" s="14">
        <v>78583</v>
      </c>
      <c r="B10658">
        <v>6669.70751953125</v>
      </c>
      <c r="C10658">
        <v>-2.513671875</v>
      </c>
      <c r="D10658">
        <v>5.520233154296875</v>
      </c>
      <c r="E10658">
        <v>0.55992517031820088</v>
      </c>
      <c r="F10658">
        <v>2.8001127243041992</v>
      </c>
      <c r="G10658">
        <v>0.1090722158551216</v>
      </c>
      <c r="H10658" s="15">
        <v>-999</v>
      </c>
    </row>
    <row r="10659" spans="1:8" x14ac:dyDescent="0.35">
      <c r="A10659" s="14">
        <v>78584</v>
      </c>
      <c r="B10659">
        <v>10136.6513671875</v>
      </c>
      <c r="C10659">
        <v>-4.148651123046875</v>
      </c>
      <c r="D10659">
        <v>6.33209228515625</v>
      </c>
      <c r="E10659">
        <v>0.53226372658479382</v>
      </c>
      <c r="F10659">
        <v>2.2239856719970699</v>
      </c>
      <c r="G10659">
        <v>7.4430763721466064E-2</v>
      </c>
      <c r="H10659" s="15">
        <v>-999</v>
      </c>
    </row>
    <row r="10660" spans="1:8" x14ac:dyDescent="0.35">
      <c r="A10660" s="14">
        <v>78585</v>
      </c>
      <c r="B10660">
        <v>3770.2626953125</v>
      </c>
      <c r="C10660">
        <v>0.532501220703125</v>
      </c>
      <c r="D10660">
        <v>2.9437255859375</v>
      </c>
      <c r="E10660">
        <v>0.65673953647770533</v>
      </c>
      <c r="F10660">
        <v>5.1995487213134766</v>
      </c>
      <c r="G10660">
        <v>4.8702836036682129</v>
      </c>
      <c r="H10660" s="15">
        <v>-999</v>
      </c>
    </row>
    <row r="10661" spans="1:8" x14ac:dyDescent="0.35">
      <c r="A10661" s="14">
        <v>78586</v>
      </c>
      <c r="B10661">
        <v>5337.38916015625</v>
      </c>
      <c r="C10661">
        <v>0.4140625</v>
      </c>
      <c r="D10661">
        <v>4.6568603515625</v>
      </c>
      <c r="E10661">
        <v>0.59720657411817846</v>
      </c>
      <c r="F10661">
        <v>2.5029563903808589</v>
      </c>
      <c r="G10661">
        <v>1.340584278106689</v>
      </c>
      <c r="H10661" s="15">
        <v>-999</v>
      </c>
    </row>
    <row r="10662" spans="1:8" x14ac:dyDescent="0.35">
      <c r="A10662" s="14">
        <v>78587</v>
      </c>
      <c r="B10662">
        <v>6543.1923828125</v>
      </c>
      <c r="C10662">
        <v>-2.721649169921875</v>
      </c>
      <c r="D10662">
        <v>5.203704833984375</v>
      </c>
      <c r="E10662">
        <v>0.60037818734043857</v>
      </c>
      <c r="F10662">
        <v>1.933012962341309</v>
      </c>
      <c r="G10662">
        <v>0.22298584878444669</v>
      </c>
      <c r="H10662" s="15">
        <v>-999</v>
      </c>
    </row>
    <row r="10663" spans="1:8" x14ac:dyDescent="0.35">
      <c r="A10663" s="14">
        <v>78588</v>
      </c>
      <c r="B10663">
        <v>4531.95947265625</v>
      </c>
      <c r="C10663">
        <v>1.125701904296875</v>
      </c>
      <c r="D10663">
        <v>3.571563720703125</v>
      </c>
      <c r="E10663">
        <v>0.67959100891135549</v>
      </c>
      <c r="F10663">
        <v>1.5311069488525391</v>
      </c>
      <c r="G10663">
        <v>3.0400269031524658</v>
      </c>
      <c r="H10663" s="15">
        <v>-999</v>
      </c>
    </row>
    <row r="10664" spans="1:8" x14ac:dyDescent="0.35">
      <c r="A10664" s="14">
        <v>78589</v>
      </c>
      <c r="B10664">
        <v>6942.0029296875</v>
      </c>
      <c r="C10664">
        <v>-1.305816650390625</v>
      </c>
      <c r="D10664">
        <v>8.486907958984375</v>
      </c>
      <c r="E10664">
        <v>0.66221710722840788</v>
      </c>
      <c r="F10664">
        <v>1.9471979141235349</v>
      </c>
      <c r="G10664">
        <v>0.37625864148139948</v>
      </c>
      <c r="H10664" s="15">
        <v>-999</v>
      </c>
    </row>
    <row r="10665" spans="1:8" x14ac:dyDescent="0.35">
      <c r="A10665" s="14">
        <v>78590</v>
      </c>
      <c r="B10665">
        <v>1812.1337890625</v>
      </c>
      <c r="C10665">
        <v>4.277252197265625</v>
      </c>
      <c r="D10665">
        <v>7.970550537109375</v>
      </c>
      <c r="E10665">
        <v>0.90342788255577811</v>
      </c>
      <c r="F10665">
        <v>4.0462045669555664</v>
      </c>
      <c r="G10665">
        <v>11.38873195648193</v>
      </c>
      <c r="H10665" s="15">
        <v>-999</v>
      </c>
    </row>
    <row r="10666" spans="1:8" x14ac:dyDescent="0.35">
      <c r="A10666" s="14">
        <v>78591</v>
      </c>
      <c r="B10666">
        <v>3482.8681640625</v>
      </c>
      <c r="C10666">
        <v>5.764923095703125</v>
      </c>
      <c r="D10666">
        <v>10.089599609375</v>
      </c>
      <c r="E10666">
        <v>0.90837209389650619</v>
      </c>
      <c r="F10666">
        <v>1.4118080139160161</v>
      </c>
      <c r="G10666">
        <v>2.0278578624129299E-2</v>
      </c>
      <c r="H10666" s="15">
        <v>-999</v>
      </c>
    </row>
    <row r="10667" spans="1:8" x14ac:dyDescent="0.35">
      <c r="A10667" s="14">
        <v>78592</v>
      </c>
      <c r="B10667">
        <v>3898.33984375</v>
      </c>
      <c r="C10667">
        <v>4.097259521484375</v>
      </c>
      <c r="D10667">
        <v>7.876953125</v>
      </c>
      <c r="E10667">
        <v>0.83047938530188747</v>
      </c>
      <c r="F10667">
        <v>1.1790294647216799</v>
      </c>
      <c r="G10667">
        <v>3.9543371647596359E-2</v>
      </c>
      <c r="H10667" s="15">
        <v>-999</v>
      </c>
    </row>
    <row r="10668" spans="1:8" x14ac:dyDescent="0.35">
      <c r="A10668" s="14">
        <v>78593</v>
      </c>
      <c r="B10668">
        <v>4054.53125</v>
      </c>
      <c r="C10668">
        <v>1.513702392578125</v>
      </c>
      <c r="D10668">
        <v>9.99810791015625</v>
      </c>
      <c r="E10668">
        <v>0.86362139836720386</v>
      </c>
      <c r="F10668">
        <v>2.031579971313477</v>
      </c>
      <c r="G10668">
        <v>0.1024870797991753</v>
      </c>
      <c r="H10668" s="15">
        <v>-999</v>
      </c>
    </row>
    <row r="10669" spans="1:8" x14ac:dyDescent="0.35">
      <c r="A10669" s="14">
        <v>78594</v>
      </c>
      <c r="B10669">
        <v>9304.1474609375</v>
      </c>
      <c r="C10669">
        <v>2.916473388671875</v>
      </c>
      <c r="D10669">
        <v>10.52182006835938</v>
      </c>
      <c r="E10669">
        <v>0.82668375578210573</v>
      </c>
      <c r="F10669">
        <v>0.72220134735107422</v>
      </c>
      <c r="G10669">
        <v>1.8500847741961479E-2</v>
      </c>
      <c r="H10669" s="15">
        <v>-999</v>
      </c>
    </row>
    <row r="10670" spans="1:8" x14ac:dyDescent="0.35">
      <c r="A10670" s="14">
        <v>78595</v>
      </c>
      <c r="B10670">
        <v>2452.000732421875</v>
      </c>
      <c r="C10670">
        <v>2.94818115234375</v>
      </c>
      <c r="D10670">
        <v>7.677154541015625</v>
      </c>
      <c r="E10670">
        <v>0.8927512806579524</v>
      </c>
      <c r="F10670">
        <v>4.8762049674987793</v>
      </c>
      <c r="G10670">
        <v>6.8284540176391602</v>
      </c>
      <c r="H10670" s="15">
        <v>-999</v>
      </c>
    </row>
    <row r="10671" spans="1:8" x14ac:dyDescent="0.35">
      <c r="A10671" s="14">
        <v>78596</v>
      </c>
      <c r="B10671">
        <v>3629.68994140625</v>
      </c>
      <c r="C10671">
        <v>3.888336181640625</v>
      </c>
      <c r="D10671">
        <v>8.6961669921875</v>
      </c>
      <c r="E10671">
        <v>0.7963393939763328</v>
      </c>
      <c r="F10671">
        <v>3.7926945686340332</v>
      </c>
      <c r="G10671">
        <v>6.6081876754760742</v>
      </c>
      <c r="H10671" s="15">
        <v>-999</v>
      </c>
    </row>
    <row r="10672" spans="1:8" x14ac:dyDescent="0.35">
      <c r="A10672" s="14">
        <v>78597</v>
      </c>
      <c r="B10672">
        <v>4316.4140625</v>
      </c>
      <c r="C10672">
        <v>3.126312255859375</v>
      </c>
      <c r="D10672">
        <v>9.12628173828125</v>
      </c>
      <c r="E10672">
        <v>0.82730935943324468</v>
      </c>
      <c r="F10672">
        <v>4.6161479949951172</v>
      </c>
      <c r="G10672">
        <v>1.4896126985549929</v>
      </c>
      <c r="H10672" s="15">
        <v>-999</v>
      </c>
    </row>
    <row r="10673" spans="1:8" x14ac:dyDescent="0.35">
      <c r="A10673" s="14">
        <v>78598</v>
      </c>
      <c r="B10673">
        <v>7262.19580078125</v>
      </c>
      <c r="C10673">
        <v>1.763671875</v>
      </c>
      <c r="D10673">
        <v>7.05035400390625</v>
      </c>
      <c r="E10673">
        <v>0.64410688506965896</v>
      </c>
      <c r="F10673">
        <v>4.0145611763000488</v>
      </c>
      <c r="G10673">
        <v>4.6997319906949997E-2</v>
      </c>
      <c r="H10673" s="15">
        <v>-999</v>
      </c>
    </row>
    <row r="10674" spans="1:8" x14ac:dyDescent="0.35">
      <c r="A10674" s="14">
        <v>78599</v>
      </c>
      <c r="B10674">
        <v>6898.78955078125</v>
      </c>
      <c r="C10674">
        <v>2.465972900390625</v>
      </c>
      <c r="D10674">
        <v>5.718994140625</v>
      </c>
      <c r="E10674">
        <v>0.76071329163118773</v>
      </c>
      <c r="F10674">
        <v>4.6445178985595703</v>
      </c>
      <c r="G10674">
        <v>5.9450769424438477</v>
      </c>
      <c r="H10674" s="15">
        <v>-999</v>
      </c>
    </row>
    <row r="10675" spans="1:8" x14ac:dyDescent="0.35">
      <c r="A10675" s="14">
        <v>78600</v>
      </c>
      <c r="B10675">
        <v>4412.21142578125</v>
      </c>
      <c r="C10675">
        <v>3.076904296875</v>
      </c>
      <c r="D10675">
        <v>6.91156005859375</v>
      </c>
      <c r="E10675">
        <v>0.78443616817065875</v>
      </c>
      <c r="F10675">
        <v>5.2104601860046387</v>
      </c>
      <c r="G10675">
        <v>3.0454781055450439</v>
      </c>
      <c r="H10675" s="15">
        <v>-999</v>
      </c>
    </row>
    <row r="10676" spans="1:8" x14ac:dyDescent="0.35">
      <c r="A10676" s="14">
        <v>78601</v>
      </c>
      <c r="B10676">
        <v>6566.10009765625</v>
      </c>
      <c r="C10676">
        <v>1.247894287109375</v>
      </c>
      <c r="D10676">
        <v>7.40057373046875</v>
      </c>
      <c r="E10676">
        <v>0.77700793935993828</v>
      </c>
      <c r="F10676">
        <v>4.1505913734436044</v>
      </c>
      <c r="G10676">
        <v>2.3117184638977051</v>
      </c>
      <c r="H10676" s="15">
        <v>-999</v>
      </c>
    </row>
    <row r="10677" spans="1:8" x14ac:dyDescent="0.35">
      <c r="A10677" s="14">
        <v>78602</v>
      </c>
      <c r="B10677">
        <v>9247.3974609375</v>
      </c>
      <c r="C10677">
        <v>2.355926513671875</v>
      </c>
      <c r="D10677">
        <v>9.6605224609375</v>
      </c>
      <c r="E10677">
        <v>0.72918063771810149</v>
      </c>
      <c r="F10677">
        <v>4.9907755851745614</v>
      </c>
      <c r="G10677">
        <v>8.9233331680297852</v>
      </c>
      <c r="H10677" s="15">
        <v>-999</v>
      </c>
    </row>
    <row r="10678" spans="1:8" x14ac:dyDescent="0.35">
      <c r="A10678" s="14">
        <v>78603</v>
      </c>
      <c r="B10678">
        <v>12704.96875</v>
      </c>
      <c r="C10678">
        <v>1.242279052734375</v>
      </c>
      <c r="D10678">
        <v>11.06234741210938</v>
      </c>
      <c r="E10678">
        <v>0.7658423036082348</v>
      </c>
      <c r="F10678">
        <v>4.4670243263244629</v>
      </c>
      <c r="G10678">
        <v>0.22778329253196719</v>
      </c>
      <c r="H10678" s="15">
        <v>-999</v>
      </c>
    </row>
    <row r="10679" spans="1:8" x14ac:dyDescent="0.35">
      <c r="A10679" s="14">
        <v>78604</v>
      </c>
      <c r="B10679">
        <v>13703.5576171875</v>
      </c>
      <c r="C10679">
        <v>3.889251708984375</v>
      </c>
      <c r="D10679">
        <v>14.60110473632812</v>
      </c>
      <c r="E10679">
        <v>0.90646887268016119</v>
      </c>
      <c r="F10679">
        <v>3.3413228988647461</v>
      </c>
      <c r="G10679">
        <v>9.9880853667855263E-3</v>
      </c>
      <c r="H10679" s="15">
        <v>-999</v>
      </c>
    </row>
    <row r="10680" spans="1:8" x14ac:dyDescent="0.35">
      <c r="A10680" s="14">
        <v>78605</v>
      </c>
      <c r="B10680">
        <v>15268.6015625</v>
      </c>
      <c r="C10680">
        <v>5.172637939453125</v>
      </c>
      <c r="D10680">
        <v>20.093780517578121</v>
      </c>
      <c r="E10680">
        <v>0.87419143252381803</v>
      </c>
      <c r="F10680">
        <v>2.810297012329102</v>
      </c>
      <c r="G10680">
        <v>1.7336788005195561E-5</v>
      </c>
      <c r="H10680" s="15">
        <v>-999</v>
      </c>
    </row>
    <row r="10681" spans="1:8" x14ac:dyDescent="0.35">
      <c r="A10681" s="14">
        <v>78606</v>
      </c>
      <c r="B10681">
        <v>11448.6650390625</v>
      </c>
      <c r="C10681">
        <v>11.07565307617188</v>
      </c>
      <c r="D10681">
        <v>18.15667724609375</v>
      </c>
      <c r="E10681">
        <v>1.230580438594796</v>
      </c>
      <c r="F10681">
        <v>2.3589248657226558</v>
      </c>
      <c r="G10681">
        <v>3.26567554473877</v>
      </c>
      <c r="H10681" s="15">
        <v>-999</v>
      </c>
    </row>
    <row r="10682" spans="1:8" x14ac:dyDescent="0.35">
      <c r="A10682" s="14">
        <v>78607</v>
      </c>
      <c r="B10682">
        <v>13195.93359375</v>
      </c>
      <c r="C10682">
        <v>11.90109252929688</v>
      </c>
      <c r="D10682">
        <v>23.7681884765625</v>
      </c>
      <c r="E10682">
        <v>1.3083822690917699</v>
      </c>
      <c r="F10682">
        <v>3.8785314559936519</v>
      </c>
      <c r="G10682">
        <v>2.5634003803133961E-2</v>
      </c>
      <c r="H10682" s="15">
        <v>-999</v>
      </c>
    </row>
    <row r="10683" spans="1:8" x14ac:dyDescent="0.35">
      <c r="A10683" s="14">
        <v>78608</v>
      </c>
      <c r="B10683">
        <v>11132.6357421875</v>
      </c>
      <c r="C10683">
        <v>8.040679931640625</v>
      </c>
      <c r="D10683">
        <v>14.37921142578125</v>
      </c>
      <c r="E10683">
        <v>1.012410845726714</v>
      </c>
      <c r="F10683">
        <v>3.894898414611816</v>
      </c>
      <c r="G10683">
        <v>0.46480795741081238</v>
      </c>
      <c r="H10683" s="15">
        <v>-999</v>
      </c>
    </row>
    <row r="10684" spans="1:8" x14ac:dyDescent="0.35">
      <c r="A10684" s="14">
        <v>78609</v>
      </c>
      <c r="B10684">
        <v>8802.7705078125</v>
      </c>
      <c r="C10684">
        <v>3.997467041015625</v>
      </c>
      <c r="D10684">
        <v>14.46963500976562</v>
      </c>
      <c r="E10684">
        <v>0.93846334143562882</v>
      </c>
      <c r="F10684">
        <v>3.1383686065673828</v>
      </c>
      <c r="G10684">
        <v>0.26947745680809021</v>
      </c>
      <c r="H10684" s="15">
        <v>-999</v>
      </c>
    </row>
    <row r="10685" spans="1:8" x14ac:dyDescent="0.35">
      <c r="A10685" s="14">
        <v>78610</v>
      </c>
      <c r="B10685">
        <v>7002.91748046875</v>
      </c>
      <c r="C10685">
        <v>5.251007080078125</v>
      </c>
      <c r="D10685">
        <v>11.12966918945312</v>
      </c>
      <c r="E10685">
        <v>0.99225247155993623</v>
      </c>
      <c r="F10685">
        <v>3.6308407783508301</v>
      </c>
      <c r="G10685">
        <v>1.55810022354126</v>
      </c>
      <c r="H10685" s="15">
        <v>-999</v>
      </c>
    </row>
    <row r="10686" spans="1:8" x14ac:dyDescent="0.35">
      <c r="A10686" s="14">
        <v>78611</v>
      </c>
      <c r="B10686">
        <v>4057.65576171875</v>
      </c>
      <c r="C10686">
        <v>6.910247802734375</v>
      </c>
      <c r="D10686">
        <v>11.88577270507812</v>
      </c>
      <c r="E10686">
        <v>0.99857705686357567</v>
      </c>
      <c r="F10686">
        <v>4.5834136009216309</v>
      </c>
      <c r="G10686">
        <v>4.5379595756530762</v>
      </c>
      <c r="H10686" s="15">
        <v>-999</v>
      </c>
    </row>
    <row r="10687" spans="1:8" x14ac:dyDescent="0.35">
      <c r="A10687" s="14">
        <v>78612</v>
      </c>
      <c r="B10687">
        <v>8870.4541015625</v>
      </c>
      <c r="C10687">
        <v>1.166748046875</v>
      </c>
      <c r="D10687">
        <v>11.04342651367188</v>
      </c>
      <c r="E10687">
        <v>0.85273985221820003</v>
      </c>
      <c r="F10687">
        <v>2.8179349899291992</v>
      </c>
      <c r="G10687">
        <v>7.4288811683654794</v>
      </c>
      <c r="H10687" s="15">
        <v>-999</v>
      </c>
    </row>
    <row r="10688" spans="1:8" x14ac:dyDescent="0.35">
      <c r="A10688" s="14">
        <v>78613</v>
      </c>
      <c r="B10688">
        <v>10748.923828125</v>
      </c>
      <c r="C10688">
        <v>-0.34234619140625</v>
      </c>
      <c r="D10688">
        <v>9.768829345703125</v>
      </c>
      <c r="E10688">
        <v>0.62387469793377692</v>
      </c>
      <c r="F10688">
        <v>1.8151693344116211</v>
      </c>
      <c r="G10688">
        <v>0</v>
      </c>
      <c r="H10688" s="15">
        <v>-999</v>
      </c>
    </row>
    <row r="10689" spans="1:8" x14ac:dyDescent="0.35">
      <c r="A10689" s="14">
        <v>78614</v>
      </c>
      <c r="B10689">
        <v>6459.8896484375</v>
      </c>
      <c r="C10689">
        <v>0.12957763671875</v>
      </c>
      <c r="D10689">
        <v>8.024169921875</v>
      </c>
      <c r="E10689">
        <v>0.68932421942219935</v>
      </c>
      <c r="F10689">
        <v>2.7681055068969731</v>
      </c>
      <c r="G10689">
        <v>0.51066529750823975</v>
      </c>
      <c r="H10689" s="15">
        <v>-999</v>
      </c>
    </row>
    <row r="10690" spans="1:8" x14ac:dyDescent="0.35">
      <c r="A10690" s="14">
        <v>78615</v>
      </c>
      <c r="B10690">
        <v>10083.025390625</v>
      </c>
      <c r="C10690">
        <v>-0.224822998046875</v>
      </c>
      <c r="D10690">
        <v>9.50909423828125</v>
      </c>
      <c r="E10690">
        <v>0.68268760345642843</v>
      </c>
      <c r="F10690">
        <v>2.7681055068969731</v>
      </c>
      <c r="G10690">
        <v>1.869232177734375</v>
      </c>
      <c r="H10690" s="15">
        <v>-999</v>
      </c>
    </row>
    <row r="10691" spans="1:8" x14ac:dyDescent="0.35">
      <c r="A10691" s="14">
        <v>78616</v>
      </c>
      <c r="B10691">
        <v>4036.82958984375</v>
      </c>
      <c r="C10691">
        <v>5.138153076171875</v>
      </c>
      <c r="D10691">
        <v>12.0477294921875</v>
      </c>
      <c r="E10691">
        <v>1.035054399556913</v>
      </c>
      <c r="F10691">
        <v>5.1704516410827637</v>
      </c>
      <c r="G10691">
        <v>6.1960272789001456</v>
      </c>
      <c r="H10691" s="15">
        <v>-999</v>
      </c>
    </row>
    <row r="10692" spans="1:8" x14ac:dyDescent="0.35">
      <c r="A10692" s="14">
        <v>78617</v>
      </c>
      <c r="B10692">
        <v>6984.17431640625</v>
      </c>
      <c r="C10692">
        <v>7.510894775390625</v>
      </c>
      <c r="D10692">
        <v>11.92575073242188</v>
      </c>
      <c r="E10692">
        <v>0.95110022486315471</v>
      </c>
      <c r="F10692">
        <v>5.4988875389099121</v>
      </c>
      <c r="G10692">
        <v>0.1160525977611542</v>
      </c>
      <c r="H10692" s="15">
        <v>-999</v>
      </c>
    </row>
    <row r="10693" spans="1:8" x14ac:dyDescent="0.35">
      <c r="A10693" s="14">
        <v>78618</v>
      </c>
      <c r="B10693">
        <v>10098.64453125</v>
      </c>
      <c r="C10693">
        <v>3.37628173828125</v>
      </c>
      <c r="D10693">
        <v>8.45849609375</v>
      </c>
      <c r="E10693">
        <v>0.74794578329260597</v>
      </c>
      <c r="F10693">
        <v>6.328160285949707</v>
      </c>
      <c r="G10693">
        <v>2.4624583721160889</v>
      </c>
      <c r="H10693" s="15">
        <v>-999</v>
      </c>
    </row>
    <row r="10694" spans="1:8" x14ac:dyDescent="0.35">
      <c r="A10694" s="14">
        <v>78619</v>
      </c>
      <c r="B10694">
        <v>13842.568359375</v>
      </c>
      <c r="C10694">
        <v>2.050933837890625</v>
      </c>
      <c r="D10694">
        <v>10.08432006835938</v>
      </c>
      <c r="E10694">
        <v>0.75434857683048762</v>
      </c>
      <c r="F10694">
        <v>5.4734272956848136</v>
      </c>
      <c r="G10694">
        <v>2.616862535476685</v>
      </c>
      <c r="H10694" s="15">
        <v>-999</v>
      </c>
    </row>
    <row r="10695" spans="1:8" x14ac:dyDescent="0.35">
      <c r="A10695" s="14">
        <v>78620</v>
      </c>
      <c r="B10695">
        <v>16050.0830078125</v>
      </c>
      <c r="C10695">
        <v>5.218505859375E-2</v>
      </c>
      <c r="D10695">
        <v>10.38088989257812</v>
      </c>
      <c r="E10695">
        <v>0.64814238559766035</v>
      </c>
      <c r="F10695">
        <v>4.5699558258056641</v>
      </c>
      <c r="G10695">
        <v>0.5173000693321228</v>
      </c>
      <c r="H10695" s="15">
        <v>-999</v>
      </c>
    </row>
    <row r="10696" spans="1:8" x14ac:dyDescent="0.35">
      <c r="A10696" s="14">
        <v>78621</v>
      </c>
      <c r="B10696">
        <v>14822.9345703125</v>
      </c>
      <c r="C10696">
        <v>-0.738739013671875</v>
      </c>
      <c r="D10696">
        <v>11.38626098632812</v>
      </c>
      <c r="E10696">
        <v>0.69000202086411377</v>
      </c>
      <c r="F10696">
        <v>2.114507675170898</v>
      </c>
      <c r="G10696">
        <v>0.49678826332092291</v>
      </c>
      <c r="H10696" s="15">
        <v>-999</v>
      </c>
    </row>
    <row r="10697" spans="1:8" x14ac:dyDescent="0.35">
      <c r="A10697" s="14">
        <v>78622</v>
      </c>
      <c r="B10697">
        <v>12577.9326171875</v>
      </c>
      <c r="C10697">
        <v>-1.89434814453125</v>
      </c>
      <c r="D10697">
        <v>10.34722900390625</v>
      </c>
      <c r="E10697">
        <v>0.64947340444638368</v>
      </c>
      <c r="F10697">
        <v>2.1526975631713872</v>
      </c>
      <c r="G10697">
        <v>0.1693495512008667</v>
      </c>
      <c r="H10697" s="15">
        <v>-999</v>
      </c>
    </row>
    <row r="10698" spans="1:8" x14ac:dyDescent="0.35">
      <c r="A10698" s="14">
        <v>78623</v>
      </c>
      <c r="B10698">
        <v>10925.94140625</v>
      </c>
      <c r="C10698">
        <v>0.783416748046875</v>
      </c>
      <c r="D10698">
        <v>10.95404052734375</v>
      </c>
      <c r="E10698">
        <v>0.71101680689749358</v>
      </c>
      <c r="F10698">
        <v>2.756830215454102</v>
      </c>
      <c r="G10698">
        <v>0.2226974964141846</v>
      </c>
      <c r="H10698" s="15">
        <v>-999</v>
      </c>
    </row>
    <row r="10699" spans="1:8" x14ac:dyDescent="0.35">
      <c r="A10699" s="14">
        <v>78624</v>
      </c>
      <c r="B10699">
        <v>5108.82861328125</v>
      </c>
      <c r="C10699">
        <v>1.188201904296875</v>
      </c>
      <c r="D10699">
        <v>10.41876220703125</v>
      </c>
      <c r="E10699">
        <v>0.75792850188058514</v>
      </c>
      <c r="F10699">
        <v>2.6837234497070308</v>
      </c>
      <c r="G10699">
        <v>0.83920574188232422</v>
      </c>
      <c r="H10699" s="15">
        <v>-999</v>
      </c>
    </row>
    <row r="10700" spans="1:8" x14ac:dyDescent="0.35">
      <c r="A10700" s="14">
        <v>78625</v>
      </c>
      <c r="B10700">
        <v>11260.7138671875</v>
      </c>
      <c r="C10700">
        <v>-8.8653564453125E-2</v>
      </c>
      <c r="D10700">
        <v>11.35049438476562</v>
      </c>
      <c r="E10700">
        <v>0.80843985022582388</v>
      </c>
      <c r="F10700">
        <v>1.909734725952148</v>
      </c>
      <c r="G10700">
        <v>4.0514206886291504</v>
      </c>
      <c r="H10700" s="15">
        <v>-999</v>
      </c>
    </row>
    <row r="10701" spans="1:8" x14ac:dyDescent="0.35">
      <c r="A10701" s="14">
        <v>78626</v>
      </c>
      <c r="B10701">
        <v>17406.87109375</v>
      </c>
      <c r="C10701">
        <v>2.206695556640625</v>
      </c>
      <c r="D10701">
        <v>12.78704833984375</v>
      </c>
      <c r="E10701">
        <v>0.77428839940782102</v>
      </c>
      <c r="F10701">
        <v>2.832483291625977</v>
      </c>
      <c r="G10701">
        <v>0.27609437704086298</v>
      </c>
      <c r="H10701" s="15">
        <v>-999</v>
      </c>
    </row>
    <row r="10702" spans="1:8" x14ac:dyDescent="0.35">
      <c r="A10702" s="14">
        <v>78627</v>
      </c>
      <c r="B10702">
        <v>16930.484375</v>
      </c>
      <c r="C10702">
        <v>3.626251220703125</v>
      </c>
      <c r="D10702">
        <v>13.00262451171875</v>
      </c>
      <c r="E10702">
        <v>0.73713778509503525</v>
      </c>
      <c r="F10702">
        <v>1.963564872741699</v>
      </c>
      <c r="G10702">
        <v>6.2901370227336884E-2</v>
      </c>
      <c r="H10702" s="15">
        <v>-999</v>
      </c>
    </row>
    <row r="10703" spans="1:8" x14ac:dyDescent="0.35">
      <c r="A10703" s="14">
        <v>78628</v>
      </c>
      <c r="B10703">
        <v>9427.0185546875</v>
      </c>
      <c r="C10703">
        <v>4.306182861328125</v>
      </c>
      <c r="D10703">
        <v>16.32366943359375</v>
      </c>
      <c r="E10703">
        <v>0.92883100116540673</v>
      </c>
      <c r="F10703">
        <v>2.8201169967651372</v>
      </c>
      <c r="G10703">
        <v>0.87656587362289429</v>
      </c>
      <c r="H10703" s="15">
        <v>-999</v>
      </c>
    </row>
    <row r="10704" spans="1:8" x14ac:dyDescent="0.35">
      <c r="A10704" s="14">
        <v>78629</v>
      </c>
      <c r="B10704">
        <v>9075.0654296875</v>
      </c>
      <c r="C10704">
        <v>7.3924560546875</v>
      </c>
      <c r="D10704">
        <v>14.268798828125</v>
      </c>
      <c r="E10704">
        <v>1.085137948672521</v>
      </c>
      <c r="F10704">
        <v>4.6248769760131836</v>
      </c>
      <c r="G10704">
        <v>1.551338791847229</v>
      </c>
      <c r="H10704" s="15">
        <v>-999</v>
      </c>
    </row>
    <row r="10705" spans="1:8" x14ac:dyDescent="0.35">
      <c r="A10705" s="14">
        <v>78630</v>
      </c>
      <c r="B10705">
        <v>10814.00390625</v>
      </c>
      <c r="C10705">
        <v>6.710662841796875</v>
      </c>
      <c r="D10705">
        <v>15.70953369140625</v>
      </c>
      <c r="E10705">
        <v>1.0112718281605291</v>
      </c>
      <c r="F10705">
        <v>3.6522998809814449</v>
      </c>
      <c r="G10705">
        <v>0.38591274619102478</v>
      </c>
      <c r="H10705" s="15">
        <v>-999</v>
      </c>
    </row>
    <row r="10706" spans="1:8" x14ac:dyDescent="0.35">
      <c r="A10706" s="14">
        <v>78631</v>
      </c>
      <c r="B10706">
        <v>20084.00390625</v>
      </c>
      <c r="C10706">
        <v>5.098968505859375</v>
      </c>
      <c r="D10706">
        <v>21.25164794921875</v>
      </c>
      <c r="E10706">
        <v>1.28147463376305</v>
      </c>
      <c r="F10706">
        <v>3.2933120727539058</v>
      </c>
      <c r="G10706">
        <v>3.4932465553283691</v>
      </c>
      <c r="H10706" s="15">
        <v>-999</v>
      </c>
    </row>
    <row r="10707" spans="1:8" x14ac:dyDescent="0.35">
      <c r="A10707" s="14">
        <v>78632</v>
      </c>
      <c r="B10707">
        <v>13286.5244140625</v>
      </c>
      <c r="C10707">
        <v>3.597320556640625</v>
      </c>
      <c r="D10707">
        <v>12.6376953125</v>
      </c>
      <c r="E10707">
        <v>0.94152421725029667</v>
      </c>
      <c r="F10707">
        <v>3.7912392616271968</v>
      </c>
      <c r="G10707">
        <v>9.7318336367607117E-2</v>
      </c>
      <c r="H10707" s="15">
        <v>-999</v>
      </c>
    </row>
    <row r="10708" spans="1:8" x14ac:dyDescent="0.35">
      <c r="A10708" s="14">
        <v>78633</v>
      </c>
      <c r="B10708">
        <v>14990.5791015625</v>
      </c>
      <c r="C10708">
        <v>0.3310546875</v>
      </c>
      <c r="D10708">
        <v>13.40118408203125</v>
      </c>
      <c r="E10708">
        <v>0.77096614174615208</v>
      </c>
      <c r="F10708">
        <v>2.5731534957885742</v>
      </c>
      <c r="G10708">
        <v>0.1358651518821716</v>
      </c>
      <c r="H10708" s="15">
        <v>-999</v>
      </c>
    </row>
    <row r="10709" spans="1:8" x14ac:dyDescent="0.35">
      <c r="A10709" s="14">
        <v>78634</v>
      </c>
      <c r="B10709">
        <v>22872.033203125</v>
      </c>
      <c r="C10709">
        <v>-0.393646240234375</v>
      </c>
      <c r="D10709">
        <v>13.57260131835938</v>
      </c>
      <c r="E10709">
        <v>0.63111805173528257</v>
      </c>
      <c r="F10709">
        <v>2.2901821136474609</v>
      </c>
      <c r="G10709">
        <v>1.7336788005195561E-5</v>
      </c>
      <c r="H10709" s="15">
        <v>-999</v>
      </c>
    </row>
    <row r="10710" spans="1:8" x14ac:dyDescent="0.35">
      <c r="A10710" s="14">
        <v>78635</v>
      </c>
      <c r="B10710">
        <v>23018.853515625</v>
      </c>
      <c r="C10710">
        <v>-0.873046875</v>
      </c>
      <c r="D10710">
        <v>17.276458740234379</v>
      </c>
      <c r="E10710">
        <v>0.62959426759208392</v>
      </c>
      <c r="F10710">
        <v>3.2896747589111328</v>
      </c>
      <c r="G10710">
        <v>1.7336788005195561E-5</v>
      </c>
      <c r="H10710" s="15">
        <v>-999</v>
      </c>
    </row>
    <row r="10711" spans="1:8" x14ac:dyDescent="0.35">
      <c r="A10711" s="14">
        <v>78636</v>
      </c>
      <c r="B10711">
        <v>13543.2001953125</v>
      </c>
      <c r="C10711">
        <v>8.0360107421875</v>
      </c>
      <c r="D10711">
        <v>20.4439697265625</v>
      </c>
      <c r="E10711">
        <v>0.89569415187972434</v>
      </c>
      <c r="F10711">
        <v>1.937741279602051</v>
      </c>
      <c r="G10711">
        <v>1.7336788005195561E-5</v>
      </c>
      <c r="H10711" s="15">
        <v>-999</v>
      </c>
    </row>
    <row r="10712" spans="1:8" x14ac:dyDescent="0.35">
      <c r="A10712" s="14">
        <v>78637</v>
      </c>
      <c r="B10712">
        <v>15830.892578125</v>
      </c>
      <c r="C10712">
        <v>6.584747314453125</v>
      </c>
      <c r="D10712">
        <v>19.2808837890625</v>
      </c>
      <c r="E10712">
        <v>1.231469986860374</v>
      </c>
      <c r="F10712">
        <v>2.9245033264160161</v>
      </c>
      <c r="G10712">
        <v>1.5791751444339749E-2</v>
      </c>
      <c r="H10712" s="15">
        <v>-999</v>
      </c>
    </row>
    <row r="10713" spans="1:8" x14ac:dyDescent="0.35">
      <c r="A10713" s="14">
        <v>78638</v>
      </c>
      <c r="B10713">
        <v>23250.017578125</v>
      </c>
      <c r="C10713">
        <v>5.713623046875</v>
      </c>
      <c r="D10713">
        <v>20.712158203125</v>
      </c>
      <c r="E10713">
        <v>0.99940702239974011</v>
      </c>
      <c r="F10713">
        <v>2.6058883666992192</v>
      </c>
      <c r="G10713">
        <v>1.7336788005195561E-5</v>
      </c>
      <c r="H10713" s="15">
        <v>-999</v>
      </c>
    </row>
    <row r="10714" spans="1:8" x14ac:dyDescent="0.35">
      <c r="A10714" s="14">
        <v>78639</v>
      </c>
      <c r="B10714">
        <v>23217.216796875</v>
      </c>
      <c r="C10714">
        <v>4.94415283203125</v>
      </c>
      <c r="D10714">
        <v>23.139312744140621</v>
      </c>
      <c r="E10714">
        <v>0.94127950700972751</v>
      </c>
      <c r="F10714">
        <v>2.2687234878540039</v>
      </c>
      <c r="G10714">
        <v>1.7336788005195561E-5</v>
      </c>
      <c r="H10714" s="15">
        <v>-999</v>
      </c>
    </row>
    <row r="10715" spans="1:8" x14ac:dyDescent="0.35">
      <c r="A10715" s="14">
        <v>78640</v>
      </c>
      <c r="B10715">
        <v>22042.130859375</v>
      </c>
      <c r="C10715">
        <v>4.847137451171875</v>
      </c>
      <c r="D10715">
        <v>21.200103759765621</v>
      </c>
      <c r="E10715">
        <v>1.151635618297185</v>
      </c>
      <c r="F10715">
        <v>2.1141433715820308</v>
      </c>
      <c r="G10715">
        <v>1.7336788005195561E-5</v>
      </c>
      <c r="H10715" s="15">
        <v>-999</v>
      </c>
    </row>
    <row r="10716" spans="1:8" x14ac:dyDescent="0.35">
      <c r="A10716" s="14">
        <v>78641</v>
      </c>
      <c r="B10716">
        <v>23075.08203125</v>
      </c>
      <c r="C10716">
        <v>6.0223388671875</v>
      </c>
      <c r="D10716">
        <v>23.3233642578125</v>
      </c>
      <c r="E10716">
        <v>1.0927087836329421</v>
      </c>
      <c r="F10716">
        <v>1.6940517425537109</v>
      </c>
      <c r="G10716">
        <v>1.069996319711208E-2</v>
      </c>
      <c r="H10716" s="15">
        <v>-999</v>
      </c>
    </row>
    <row r="10717" spans="1:8" x14ac:dyDescent="0.35">
      <c r="A10717" s="14">
        <v>78642</v>
      </c>
      <c r="B10717">
        <v>23925.28515625</v>
      </c>
      <c r="C10717">
        <v>5.540130615234375</v>
      </c>
      <c r="D10717">
        <v>19.7015380859375</v>
      </c>
      <c r="E10717">
        <v>0.77457159576104662</v>
      </c>
      <c r="F10717">
        <v>3.9836454391479492</v>
      </c>
      <c r="G10717">
        <v>1.7336788005195561E-5</v>
      </c>
      <c r="H10717" s="15">
        <v>-999</v>
      </c>
    </row>
    <row r="10718" spans="1:8" x14ac:dyDescent="0.35">
      <c r="A10718" s="14">
        <v>78643</v>
      </c>
      <c r="B10718">
        <v>21770.357421875</v>
      </c>
      <c r="C10718">
        <v>7.766448974609375</v>
      </c>
      <c r="D10718">
        <v>24.091033935546879</v>
      </c>
      <c r="E10718">
        <v>0.78103632537707257</v>
      </c>
      <c r="F10718">
        <v>4.0000123977661133</v>
      </c>
      <c r="G10718">
        <v>4.9171342849731454</v>
      </c>
      <c r="H10718" s="15">
        <v>-999</v>
      </c>
    </row>
    <row r="10719" spans="1:8" x14ac:dyDescent="0.35">
      <c r="A10719" s="14">
        <v>78644</v>
      </c>
      <c r="B10719">
        <v>11002.99609375</v>
      </c>
      <c r="C10719">
        <v>13.39898681640625</v>
      </c>
      <c r="D10719">
        <v>21.701751708984379</v>
      </c>
      <c r="E10719">
        <v>1.597843618065161</v>
      </c>
      <c r="F10719">
        <v>2.1534252166748051</v>
      </c>
      <c r="G10719">
        <v>5.1358852386474609</v>
      </c>
      <c r="H10719" s="15">
        <v>-999</v>
      </c>
    </row>
    <row r="10720" spans="1:8" x14ac:dyDescent="0.35">
      <c r="A10720" s="14">
        <v>78645</v>
      </c>
      <c r="B10720">
        <v>7323.111328125</v>
      </c>
      <c r="C10720">
        <v>14.07705688476562</v>
      </c>
      <c r="D10720">
        <v>21.047607421875</v>
      </c>
      <c r="E10720">
        <v>1.626266892662094</v>
      </c>
      <c r="F10720">
        <v>3.9952840805053711</v>
      </c>
      <c r="G10720">
        <v>8.3633460998535156</v>
      </c>
      <c r="H10720" s="15">
        <v>-999</v>
      </c>
    </row>
    <row r="10721" spans="1:8" x14ac:dyDescent="0.35">
      <c r="A10721" s="14">
        <v>78646</v>
      </c>
      <c r="B10721">
        <v>12304.5966796875</v>
      </c>
      <c r="C10721">
        <v>10.86114501953125</v>
      </c>
      <c r="D10721">
        <v>17.675018310546879</v>
      </c>
      <c r="E10721">
        <v>1.1819834344588771</v>
      </c>
      <c r="F10721">
        <v>5.2064595222473136</v>
      </c>
      <c r="G10721">
        <v>0.2226974964141846</v>
      </c>
      <c r="H10721" s="15">
        <v>-999</v>
      </c>
    </row>
    <row r="10722" spans="1:8" x14ac:dyDescent="0.35">
      <c r="A10722" s="14">
        <v>78647</v>
      </c>
      <c r="B10722">
        <v>13706.16015625</v>
      </c>
      <c r="C10722">
        <v>5.023406982421875</v>
      </c>
      <c r="D10722">
        <v>13.77032470703125</v>
      </c>
      <c r="E10722">
        <v>0.8808560837511662</v>
      </c>
      <c r="F10722">
        <v>4.4251971244812012</v>
      </c>
      <c r="G10722">
        <v>0.98264616727828979</v>
      </c>
      <c r="H10722" s="15">
        <v>-999</v>
      </c>
    </row>
    <row r="10723" spans="1:8" x14ac:dyDescent="0.35">
      <c r="A10723" s="14">
        <v>78648</v>
      </c>
      <c r="B10723">
        <v>15336.8056640625</v>
      </c>
      <c r="C10723">
        <v>4.571990966796875</v>
      </c>
      <c r="D10723">
        <v>17.25543212890625</v>
      </c>
      <c r="E10723">
        <v>0.90961299942332685</v>
      </c>
      <c r="F10723">
        <v>3.2420282363891602</v>
      </c>
      <c r="G10723">
        <v>0.58913654088973999</v>
      </c>
      <c r="H10723" s="15">
        <v>-999</v>
      </c>
    </row>
    <row r="10724" spans="1:8" x14ac:dyDescent="0.35">
      <c r="A10724" s="14">
        <v>78649</v>
      </c>
      <c r="B10724">
        <v>6821.2138671875</v>
      </c>
      <c r="C10724">
        <v>7.75433349609375</v>
      </c>
      <c r="D10724">
        <v>15.72003173828125</v>
      </c>
      <c r="E10724">
        <v>1.2308371106172029</v>
      </c>
      <c r="F10724">
        <v>5.3104825019836426</v>
      </c>
      <c r="G10724">
        <v>5.0733828544616699</v>
      </c>
      <c r="H10724" s="15">
        <v>-999</v>
      </c>
    </row>
    <row r="10725" spans="1:8" x14ac:dyDescent="0.35">
      <c r="A10725" s="14">
        <v>78650</v>
      </c>
      <c r="B10725">
        <v>15167.5966796875</v>
      </c>
      <c r="C10725">
        <v>6.55303955078125</v>
      </c>
      <c r="D10725">
        <v>14.1099853515625</v>
      </c>
      <c r="E10725">
        <v>1.0263463577345071</v>
      </c>
      <c r="F10725">
        <v>5.295933723449707</v>
      </c>
      <c r="G10725">
        <v>5.7405581474304199</v>
      </c>
      <c r="H10725" s="15">
        <v>-999</v>
      </c>
    </row>
    <row r="10726" spans="1:8" x14ac:dyDescent="0.35">
      <c r="A10726" s="14">
        <v>78651</v>
      </c>
      <c r="B10726">
        <v>8711.6591796875</v>
      </c>
      <c r="C10726">
        <v>7.699310302734375</v>
      </c>
      <c r="D10726">
        <v>13.86181640625</v>
      </c>
      <c r="E10726">
        <v>0.99498368663184467</v>
      </c>
      <c r="F10726">
        <v>5.3217573165893546</v>
      </c>
      <c r="G10726">
        <v>1.359082698822021</v>
      </c>
      <c r="H10726" s="15">
        <v>-999</v>
      </c>
    </row>
    <row r="10727" spans="1:8" x14ac:dyDescent="0.35">
      <c r="A10727" s="14">
        <v>78652</v>
      </c>
      <c r="B10727">
        <v>12732.5634765625</v>
      </c>
      <c r="C10727">
        <v>3.76055908203125</v>
      </c>
      <c r="D10727">
        <v>13.63253784179688</v>
      </c>
      <c r="E10727">
        <v>0.91701907019158679</v>
      </c>
      <c r="F10727">
        <v>4.9122128486633301</v>
      </c>
      <c r="G10727">
        <v>1.9211093187332151</v>
      </c>
      <c r="H10727" s="15">
        <v>-999</v>
      </c>
    </row>
    <row r="10728" spans="1:8" x14ac:dyDescent="0.35">
      <c r="A10728" s="14">
        <v>78653</v>
      </c>
      <c r="B10728">
        <v>21573.5546875</v>
      </c>
      <c r="C10728">
        <v>3.91259765625</v>
      </c>
      <c r="D10728">
        <v>17.943206787109379</v>
      </c>
      <c r="E10728">
        <v>0.89768043219151183</v>
      </c>
      <c r="F10728">
        <v>2.7837457656860352</v>
      </c>
      <c r="G10728">
        <v>1.7336788005195561E-5</v>
      </c>
      <c r="H10728" s="15">
        <v>-999</v>
      </c>
    </row>
    <row r="10729" spans="1:8" x14ac:dyDescent="0.35">
      <c r="A10729" s="14">
        <v>78654</v>
      </c>
      <c r="B10729">
        <v>8366.9951171875</v>
      </c>
      <c r="C10729">
        <v>9.835174560546875</v>
      </c>
      <c r="D10729">
        <v>17.345855712890621</v>
      </c>
      <c r="E10729">
        <v>1.184364620097609</v>
      </c>
      <c r="F10729">
        <v>4.5208544731140137</v>
      </c>
      <c r="G10729">
        <v>1.9093360900878911</v>
      </c>
      <c r="H10729" s="15">
        <v>-999</v>
      </c>
    </row>
    <row r="10730" spans="1:8" x14ac:dyDescent="0.35">
      <c r="A10730" s="14">
        <v>78655</v>
      </c>
      <c r="B10730">
        <v>15563.8046875</v>
      </c>
      <c r="C10730">
        <v>8.40069580078125</v>
      </c>
      <c r="D10730">
        <v>18.21240234375</v>
      </c>
      <c r="E10730">
        <v>1.176515368121225</v>
      </c>
      <c r="F10730">
        <v>4.3011698722839364</v>
      </c>
      <c r="G10730">
        <v>1.2013552188873291</v>
      </c>
      <c r="H10730" s="15">
        <v>-999</v>
      </c>
    </row>
    <row r="10731" spans="1:8" x14ac:dyDescent="0.35">
      <c r="A10731" s="14">
        <v>78656</v>
      </c>
      <c r="B10731">
        <v>15034.833984375</v>
      </c>
      <c r="C10731">
        <v>7.5482177734375</v>
      </c>
      <c r="D10731">
        <v>18.926483154296879</v>
      </c>
      <c r="E10731">
        <v>1.2994855630378801</v>
      </c>
      <c r="F10731">
        <v>4.1287679672241211</v>
      </c>
      <c r="G10731">
        <v>2.1455774307250981</v>
      </c>
      <c r="H10731" s="15">
        <v>-999</v>
      </c>
    </row>
    <row r="10732" spans="1:8" x14ac:dyDescent="0.35">
      <c r="A10732" s="14">
        <v>78657</v>
      </c>
      <c r="B10732">
        <v>14835.4296875</v>
      </c>
      <c r="C10732">
        <v>13.49691772460938</v>
      </c>
      <c r="D10732">
        <v>24.45806884765625</v>
      </c>
      <c r="E10732">
        <v>1.72446217905595</v>
      </c>
      <c r="F10732">
        <v>3.275853157043457</v>
      </c>
      <c r="G10732">
        <v>1.813424825668335</v>
      </c>
      <c r="H10732" s="15">
        <v>-999</v>
      </c>
    </row>
    <row r="10733" spans="1:8" x14ac:dyDescent="0.35">
      <c r="A10733" s="14">
        <v>78658</v>
      </c>
      <c r="B10733">
        <v>25850.09375</v>
      </c>
      <c r="C10733">
        <v>13.654541015625</v>
      </c>
      <c r="D10733">
        <v>30.65850830078125</v>
      </c>
      <c r="E10733">
        <v>1.8635767261742571</v>
      </c>
      <c r="F10733">
        <v>3.4940834045410161</v>
      </c>
      <c r="G10733">
        <v>1.7336788005195561E-5</v>
      </c>
      <c r="H10733" s="15">
        <v>-999</v>
      </c>
    </row>
    <row r="10734" spans="1:8" x14ac:dyDescent="0.35">
      <c r="A10734" s="14">
        <v>78659</v>
      </c>
      <c r="B10734">
        <v>25684.53125</v>
      </c>
      <c r="C10734">
        <v>14.028564453125</v>
      </c>
      <c r="D10734">
        <v>31.54083251953125</v>
      </c>
      <c r="E10734">
        <v>1.917102229650907</v>
      </c>
      <c r="F10734">
        <v>3.4387984275817871</v>
      </c>
      <c r="G10734">
        <v>1.7336788005195561E-5</v>
      </c>
      <c r="H10734" s="15">
        <v>-999</v>
      </c>
    </row>
    <row r="10735" spans="1:8" x14ac:dyDescent="0.35">
      <c r="A10735" s="14">
        <v>78660</v>
      </c>
      <c r="B10735">
        <v>26536.818359375</v>
      </c>
      <c r="C10735">
        <v>14.84185791015625</v>
      </c>
      <c r="D10735">
        <v>31.615478515625</v>
      </c>
      <c r="E10735">
        <v>1.8941771132242491</v>
      </c>
      <c r="F10735">
        <v>2.676085472106934</v>
      </c>
      <c r="G10735">
        <v>1.7336788005195561E-5</v>
      </c>
      <c r="H10735" s="15">
        <v>-999</v>
      </c>
    </row>
    <row r="10736" spans="1:8" x14ac:dyDescent="0.35">
      <c r="A10736" s="14">
        <v>78661</v>
      </c>
      <c r="B10736">
        <v>26229.640625</v>
      </c>
      <c r="C10736">
        <v>15.419189453125</v>
      </c>
      <c r="D10736">
        <v>32.864837646484382</v>
      </c>
      <c r="E10736">
        <v>1.971764515889872</v>
      </c>
      <c r="F10736">
        <v>3.1478252410888672</v>
      </c>
      <c r="G10736">
        <v>1.660231966525316E-3</v>
      </c>
      <c r="H10736" s="15">
        <v>-999</v>
      </c>
    </row>
    <row r="10737" spans="1:8" x14ac:dyDescent="0.35">
      <c r="A10737" s="14">
        <v>78662</v>
      </c>
      <c r="B10737">
        <v>23079.248046875</v>
      </c>
      <c r="C10737">
        <v>16.451690673828121</v>
      </c>
      <c r="D10737">
        <v>26.623382568359379</v>
      </c>
      <c r="E10737">
        <v>1.7829392679868801</v>
      </c>
      <c r="F10737">
        <v>3.251484870910645</v>
      </c>
      <c r="G10737">
        <v>0.88570624589920044</v>
      </c>
      <c r="H10737" s="15">
        <v>-999</v>
      </c>
    </row>
    <row r="10738" spans="1:8" x14ac:dyDescent="0.35">
      <c r="A10738" s="14">
        <v>78663</v>
      </c>
      <c r="B10738">
        <v>25392.97265625</v>
      </c>
      <c r="C10738">
        <v>14.48837280273438</v>
      </c>
      <c r="D10738">
        <v>26.527679443359379</v>
      </c>
      <c r="E10738">
        <v>1.650968099588185</v>
      </c>
      <c r="F10738">
        <v>2.861944198608398</v>
      </c>
      <c r="G10738">
        <v>0.2741430401802063</v>
      </c>
      <c r="H10738" s="15">
        <v>-999</v>
      </c>
    </row>
    <row r="10739" spans="1:8" x14ac:dyDescent="0.35">
      <c r="A10739" s="14">
        <v>78664</v>
      </c>
      <c r="B10739">
        <v>8165.5068359375</v>
      </c>
      <c r="C10739">
        <v>11.23886108398438</v>
      </c>
      <c r="D10739">
        <v>16.804290771484379</v>
      </c>
      <c r="E10739">
        <v>1.414036165373739</v>
      </c>
      <c r="F10739">
        <v>5.5581731796264648</v>
      </c>
      <c r="G10739">
        <v>6.035430908203125</v>
      </c>
      <c r="H10739" s="15">
        <v>-999</v>
      </c>
    </row>
    <row r="10740" spans="1:8" x14ac:dyDescent="0.35">
      <c r="A10740" s="14">
        <v>78665</v>
      </c>
      <c r="B10740">
        <v>22195.71875</v>
      </c>
      <c r="C10740">
        <v>8.505157470703125</v>
      </c>
      <c r="D10740">
        <v>20.316741943359379</v>
      </c>
      <c r="E10740">
        <v>1.1035632091583021</v>
      </c>
      <c r="F10740">
        <v>2.2967290878295898</v>
      </c>
      <c r="G10740">
        <v>1.660231966525316E-3</v>
      </c>
      <c r="H10740" s="15">
        <v>-999</v>
      </c>
    </row>
    <row r="10741" spans="1:8" x14ac:dyDescent="0.35">
      <c r="A10741" s="14">
        <v>78666</v>
      </c>
      <c r="B10741">
        <v>26711.75390625</v>
      </c>
      <c r="C10741">
        <v>9.182281494140625</v>
      </c>
      <c r="D10741">
        <v>24.909210205078121</v>
      </c>
      <c r="E10741">
        <v>1.201861980098746</v>
      </c>
      <c r="F10741">
        <v>2.4302129745483398</v>
      </c>
      <c r="G10741">
        <v>1.7336788005195561E-5</v>
      </c>
      <c r="H10741" s="15">
        <v>-999</v>
      </c>
    </row>
    <row r="10742" spans="1:8" x14ac:dyDescent="0.35">
      <c r="A10742" s="14">
        <v>78667</v>
      </c>
      <c r="B10742">
        <v>20452.6171875</v>
      </c>
      <c r="C10742">
        <v>10.768798828125</v>
      </c>
      <c r="D10742">
        <v>25.68743896484375</v>
      </c>
      <c r="E10742">
        <v>1.482397211329072</v>
      </c>
      <c r="F10742">
        <v>2.3312826156616211</v>
      </c>
      <c r="G10742">
        <v>0.88570624589920044</v>
      </c>
      <c r="H10742" s="15">
        <v>-999</v>
      </c>
    </row>
    <row r="10743" spans="1:8" x14ac:dyDescent="0.35">
      <c r="A10743" s="14">
        <v>78668</v>
      </c>
      <c r="B10743">
        <v>22382.109375</v>
      </c>
      <c r="C10743">
        <v>12.73678588867188</v>
      </c>
      <c r="D10743">
        <v>22.975250244140621</v>
      </c>
      <c r="E10743">
        <v>1.596122600592383</v>
      </c>
      <c r="F10743">
        <v>2.2134380340576172</v>
      </c>
      <c r="G10743">
        <v>0.13314466178417211</v>
      </c>
      <c r="H10743" s="15">
        <v>-999</v>
      </c>
    </row>
    <row r="10744" spans="1:8" x14ac:dyDescent="0.35">
      <c r="A10744" s="14">
        <v>78669</v>
      </c>
      <c r="B10744">
        <v>27185.53515625</v>
      </c>
      <c r="C10744">
        <v>11.38250732421875</v>
      </c>
      <c r="D10744">
        <v>25.4403076171875</v>
      </c>
      <c r="E10744">
        <v>1.582374605252133</v>
      </c>
      <c r="F10744">
        <v>2.6378955841064449</v>
      </c>
      <c r="G10744">
        <v>1.7336788005195561E-5</v>
      </c>
      <c r="H10744" s="15">
        <v>-999</v>
      </c>
    </row>
    <row r="10745" spans="1:8" x14ac:dyDescent="0.35">
      <c r="A10745" s="14">
        <v>78670</v>
      </c>
      <c r="B10745">
        <v>28207.033203125</v>
      </c>
      <c r="C10745">
        <v>13.27212524414062</v>
      </c>
      <c r="D10745">
        <v>27.785430908203121</v>
      </c>
      <c r="E10745">
        <v>1.6233684888406199</v>
      </c>
      <c r="F10745">
        <v>2.717549324035645</v>
      </c>
      <c r="G10745">
        <v>1.7336788005195561E-5</v>
      </c>
      <c r="H10745" s="15">
        <v>-999</v>
      </c>
    </row>
    <row r="10746" spans="1:8" x14ac:dyDescent="0.35">
      <c r="A10746" s="14">
        <v>78671</v>
      </c>
      <c r="B10746">
        <v>28400.19140625</v>
      </c>
      <c r="C10746">
        <v>13.810302734375</v>
      </c>
      <c r="D10746">
        <v>29.203033447265621</v>
      </c>
      <c r="E10746">
        <v>1.590673514931332</v>
      </c>
      <c r="F10746">
        <v>2.931050300598145</v>
      </c>
      <c r="G10746">
        <v>1.7336788005195561E-5</v>
      </c>
      <c r="H10746" s="15">
        <v>-999</v>
      </c>
    </row>
    <row r="10747" spans="1:8" x14ac:dyDescent="0.35">
      <c r="A10747" s="14">
        <v>78672</v>
      </c>
      <c r="B10747">
        <v>26107.2890625</v>
      </c>
      <c r="C10747">
        <v>15.07223510742188</v>
      </c>
      <c r="D10747">
        <v>30.432403564453121</v>
      </c>
      <c r="E10747">
        <v>1.532218967238097</v>
      </c>
      <c r="F10747">
        <v>2.7481012344360352</v>
      </c>
      <c r="G10747">
        <v>1.7336788005195561E-5</v>
      </c>
      <c r="H10747" s="15">
        <v>-999</v>
      </c>
    </row>
    <row r="10748" spans="1:8" x14ac:dyDescent="0.35">
      <c r="A10748" s="14">
        <v>78673</v>
      </c>
      <c r="B10748">
        <v>23115.69140625</v>
      </c>
      <c r="C10748">
        <v>16.218505859375</v>
      </c>
      <c r="D10748">
        <v>29.102081298828121</v>
      </c>
      <c r="E10748">
        <v>1.663755107071937</v>
      </c>
      <c r="F10748">
        <v>2.484770774841309</v>
      </c>
      <c r="G10748">
        <v>1.660231966525316E-3</v>
      </c>
      <c r="H10748" s="15">
        <v>-999</v>
      </c>
    </row>
    <row r="10749" spans="1:8" x14ac:dyDescent="0.35">
      <c r="A10749" s="14">
        <v>78674</v>
      </c>
      <c r="B10749">
        <v>17576.599609375</v>
      </c>
      <c r="C10749">
        <v>15.43692016601562</v>
      </c>
      <c r="D10749">
        <v>25.645355224609379</v>
      </c>
      <c r="E10749">
        <v>1.6989852780480399</v>
      </c>
      <c r="F10749">
        <v>4.1767787933349609</v>
      </c>
      <c r="G10749">
        <v>0.72416740655899048</v>
      </c>
      <c r="H10749" s="15">
        <v>-999</v>
      </c>
    </row>
    <row r="10750" spans="1:8" x14ac:dyDescent="0.35">
      <c r="A10750" s="14">
        <v>78675</v>
      </c>
      <c r="B10750">
        <v>12408.203125</v>
      </c>
      <c r="C10750">
        <v>14.72805786132812</v>
      </c>
      <c r="D10750">
        <v>22.732330322265621</v>
      </c>
      <c r="E10750">
        <v>1.5244181535925521</v>
      </c>
      <c r="F10750">
        <v>3.0565328598022461</v>
      </c>
      <c r="G10750">
        <v>1.7531406879425051</v>
      </c>
      <c r="H10750" s="15">
        <v>-999</v>
      </c>
    </row>
    <row r="10751" spans="1:8" x14ac:dyDescent="0.35">
      <c r="A10751" s="14">
        <v>78676</v>
      </c>
      <c r="B10751">
        <v>14103.4091796875</v>
      </c>
      <c r="C10751">
        <v>13.40924072265625</v>
      </c>
      <c r="D10751">
        <v>21.10650634765625</v>
      </c>
      <c r="E10751">
        <v>1.5782114399656779</v>
      </c>
      <c r="F10751">
        <v>3.12091064453125</v>
      </c>
      <c r="G10751">
        <v>0.59791243076324463</v>
      </c>
      <c r="H10751" s="15">
        <v>-999</v>
      </c>
    </row>
    <row r="10752" spans="1:8" x14ac:dyDescent="0.35">
      <c r="A10752" s="14">
        <v>78677</v>
      </c>
      <c r="B10752">
        <v>20635.880859375</v>
      </c>
      <c r="C10752">
        <v>12.15664672851562</v>
      </c>
      <c r="D10752">
        <v>25.9345703125</v>
      </c>
      <c r="E10752">
        <v>1.5177221756918851</v>
      </c>
      <c r="F10752">
        <v>2.4414882659912109</v>
      </c>
      <c r="G10752">
        <v>1.194705069065094E-2</v>
      </c>
      <c r="H10752" s="15">
        <v>-999</v>
      </c>
    </row>
    <row r="10753" spans="1:8" x14ac:dyDescent="0.35">
      <c r="A10753" s="14">
        <v>78678</v>
      </c>
      <c r="B10753">
        <v>24988.43359375</v>
      </c>
      <c r="C10753">
        <v>13.20684814453125</v>
      </c>
      <c r="D10753">
        <v>30.972930908203121</v>
      </c>
      <c r="E10753">
        <v>1.621480638829387</v>
      </c>
      <c r="F10753">
        <v>4.4113755226135254</v>
      </c>
      <c r="G10753">
        <v>1.226942300796509</v>
      </c>
      <c r="H10753" s="15">
        <v>-999</v>
      </c>
    </row>
    <row r="10754" spans="1:8" x14ac:dyDescent="0.35">
      <c r="A10754" s="14">
        <v>78679</v>
      </c>
      <c r="B10754">
        <v>13369.8271484375</v>
      </c>
      <c r="C10754">
        <v>11.1474609375</v>
      </c>
      <c r="D10754">
        <v>21.346282958984379</v>
      </c>
      <c r="E10754">
        <v>1.3628779055313791</v>
      </c>
      <c r="F10754">
        <v>2.2545385360717769</v>
      </c>
      <c r="G10754">
        <v>1.218413352966309</v>
      </c>
      <c r="H10754" s="15">
        <v>-999</v>
      </c>
    </row>
    <row r="10755" spans="1:8" x14ac:dyDescent="0.35">
      <c r="A10755" s="14">
        <v>78680</v>
      </c>
      <c r="B10755">
        <v>15204.04296875</v>
      </c>
      <c r="C10755">
        <v>10.38265991210938</v>
      </c>
      <c r="D10755">
        <v>21.280029296875</v>
      </c>
      <c r="E10755">
        <v>1.2543457827789071</v>
      </c>
      <c r="F10755">
        <v>2.537873268127441</v>
      </c>
      <c r="G10755">
        <v>5.4582923650741577E-2</v>
      </c>
      <c r="H10755" s="15">
        <v>-999</v>
      </c>
    </row>
    <row r="10756" spans="1:8" x14ac:dyDescent="0.35">
      <c r="A10756" s="14">
        <v>78681</v>
      </c>
      <c r="B10756">
        <v>24500.59375</v>
      </c>
      <c r="C10756">
        <v>11.36477661132812</v>
      </c>
      <c r="D10756">
        <v>22.0172119140625</v>
      </c>
      <c r="E10756">
        <v>1.284652420042445</v>
      </c>
      <c r="F10756">
        <v>2.038126945495605</v>
      </c>
      <c r="G10756">
        <v>1.7336788005195561E-5</v>
      </c>
      <c r="H10756" s="15">
        <v>-999</v>
      </c>
    </row>
    <row r="10757" spans="1:8" x14ac:dyDescent="0.35">
      <c r="A10757" s="14">
        <v>78682</v>
      </c>
      <c r="B10757">
        <v>22044.734375</v>
      </c>
      <c r="C10757">
        <v>12.045654296875</v>
      </c>
      <c r="D10757">
        <v>24.11419677734375</v>
      </c>
      <c r="E10757">
        <v>1.369552786919382</v>
      </c>
      <c r="F10757">
        <v>2.4011154174804692</v>
      </c>
      <c r="G10757">
        <v>7.2907116264104843E-3</v>
      </c>
      <c r="H10757" s="15">
        <v>-999</v>
      </c>
    </row>
    <row r="10758" spans="1:8" x14ac:dyDescent="0.35">
      <c r="A10758" s="14">
        <v>78683</v>
      </c>
      <c r="B10758">
        <v>13889.9462890625</v>
      </c>
      <c r="C10758">
        <v>10.89471435546875</v>
      </c>
      <c r="D10758">
        <v>19.7257080078125</v>
      </c>
      <c r="E10758">
        <v>1.399868452780729</v>
      </c>
      <c r="F10758">
        <v>3.9723701477050781</v>
      </c>
      <c r="G10758">
        <v>3.2276573181152339</v>
      </c>
      <c r="H10758" s="15">
        <v>-999</v>
      </c>
    </row>
    <row r="10759" spans="1:8" x14ac:dyDescent="0.35">
      <c r="A10759" s="14">
        <v>78684</v>
      </c>
      <c r="B10759">
        <v>16300.5107421875</v>
      </c>
      <c r="C10759">
        <v>9.2867431640625</v>
      </c>
      <c r="D10759">
        <v>19.07684326171875</v>
      </c>
      <c r="E10759">
        <v>1.210287397888965</v>
      </c>
      <c r="F10759">
        <v>2.7237319946289058</v>
      </c>
      <c r="G10759">
        <v>1.634286165237427</v>
      </c>
      <c r="H10759" s="15">
        <v>-999</v>
      </c>
    </row>
    <row r="10760" spans="1:8" x14ac:dyDescent="0.35">
      <c r="A10760" s="14">
        <v>78685</v>
      </c>
      <c r="B10760">
        <v>16790.953125</v>
      </c>
      <c r="C10760">
        <v>9.135650634765625</v>
      </c>
      <c r="D10760">
        <v>19.129425048828121</v>
      </c>
      <c r="E10760">
        <v>1.2643511730265951</v>
      </c>
      <c r="F10760">
        <v>1.368525505065918</v>
      </c>
      <c r="G10760">
        <v>2.8258473873138432</v>
      </c>
      <c r="H10760" s="15">
        <v>-999</v>
      </c>
    </row>
    <row r="10761" spans="1:8" x14ac:dyDescent="0.35">
      <c r="A10761" s="14">
        <v>78686</v>
      </c>
      <c r="B10761">
        <v>25869.357421875</v>
      </c>
      <c r="C10761">
        <v>6.884124755859375</v>
      </c>
      <c r="D10761">
        <v>22.467315673828121</v>
      </c>
      <c r="E10761">
        <v>1.26507453160726</v>
      </c>
      <c r="F10761">
        <v>1.9493799209594731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30461.92578125</v>
      </c>
      <c r="C10762">
        <v>10.31552124023438</v>
      </c>
      <c r="D10762">
        <v>25.57281494140625</v>
      </c>
      <c r="E10762">
        <v>1.2384206128303921</v>
      </c>
      <c r="F10762">
        <v>3.6730318069458008</v>
      </c>
      <c r="G10762">
        <v>1.7336788005195561E-5</v>
      </c>
      <c r="H10762" s="15">
        <v>-999</v>
      </c>
    </row>
    <row r="10763" spans="1:8" x14ac:dyDescent="0.35">
      <c r="A10763" s="14">
        <v>78688</v>
      </c>
      <c r="B10763">
        <v>30793.052734375</v>
      </c>
      <c r="C10763">
        <v>12.7022705078125</v>
      </c>
      <c r="D10763">
        <v>27.977874755859379</v>
      </c>
      <c r="E10763">
        <v>1.3273730653048359</v>
      </c>
      <c r="F10763">
        <v>3.938544750213623</v>
      </c>
      <c r="G10763">
        <v>1.7336788005195561E-5</v>
      </c>
      <c r="H10763" s="15">
        <v>-999</v>
      </c>
    </row>
    <row r="10764" spans="1:8" x14ac:dyDescent="0.35">
      <c r="A10764" s="14">
        <v>78689</v>
      </c>
      <c r="B10764">
        <v>28616.255859375</v>
      </c>
      <c r="C10764">
        <v>14.609619140625</v>
      </c>
      <c r="D10764">
        <v>30.561767578125</v>
      </c>
      <c r="E10764">
        <v>1.48221851036146</v>
      </c>
      <c r="F10764">
        <v>3.7726898193359379</v>
      </c>
      <c r="G10764">
        <v>1.7336788005195561E-5</v>
      </c>
      <c r="H10764" s="15">
        <v>-999</v>
      </c>
    </row>
    <row r="10765" spans="1:8" x14ac:dyDescent="0.35">
      <c r="A10765" s="14">
        <v>78690</v>
      </c>
      <c r="B10765">
        <v>29087.955078125</v>
      </c>
      <c r="C10765">
        <v>15.14218139648438</v>
      </c>
      <c r="D10765">
        <v>31.68804931640625</v>
      </c>
      <c r="E10765">
        <v>1.6697135858507099</v>
      </c>
      <c r="F10765">
        <v>3.8912615776062012</v>
      </c>
      <c r="G10765">
        <v>1.7336788005195561E-5</v>
      </c>
      <c r="H10765" s="15">
        <v>-999</v>
      </c>
    </row>
    <row r="10766" spans="1:8" x14ac:dyDescent="0.35">
      <c r="A10766" s="14">
        <v>78691</v>
      </c>
      <c r="B10766">
        <v>29359.208984375</v>
      </c>
      <c r="C10766">
        <v>16.210113525390621</v>
      </c>
      <c r="D10766">
        <v>32.363189697265618</v>
      </c>
      <c r="E10766">
        <v>1.6375062851195361</v>
      </c>
      <c r="F10766">
        <v>3.5075407028198242</v>
      </c>
      <c r="G10766">
        <v>1.7336788005195561E-5</v>
      </c>
      <c r="H10766" s="15">
        <v>-999</v>
      </c>
    </row>
    <row r="10767" spans="1:8" x14ac:dyDescent="0.35">
      <c r="A10767" s="14">
        <v>78692</v>
      </c>
      <c r="B10767">
        <v>30783.16015625</v>
      </c>
      <c r="C10767">
        <v>17.4925537109375</v>
      </c>
      <c r="D10767">
        <v>30.42608642578125</v>
      </c>
      <c r="E10767">
        <v>1.411154803921632</v>
      </c>
      <c r="F10767">
        <v>4.5852322578430176</v>
      </c>
      <c r="G10767">
        <v>1.7336788005195561E-5</v>
      </c>
      <c r="H10767" s="15">
        <v>-999</v>
      </c>
    </row>
    <row r="10768" spans="1:8" x14ac:dyDescent="0.35">
      <c r="A10768" s="14">
        <v>78693</v>
      </c>
      <c r="B10768">
        <v>20660.873046875</v>
      </c>
      <c r="C10768">
        <v>15.92752075195312</v>
      </c>
      <c r="D10768">
        <v>27.346893310546879</v>
      </c>
      <c r="E10768">
        <v>1.769966112626655</v>
      </c>
      <c r="F10768">
        <v>2.115962028503418</v>
      </c>
      <c r="G10768">
        <v>0.67619138956069946</v>
      </c>
      <c r="H10768" s="15">
        <v>-999</v>
      </c>
    </row>
    <row r="10769" spans="1:8" x14ac:dyDescent="0.35">
      <c r="A10769" s="14">
        <v>78694</v>
      </c>
      <c r="B10769">
        <v>21343.953125</v>
      </c>
      <c r="C10769">
        <v>14.6329345703125</v>
      </c>
      <c r="D10769">
        <v>25.164764404296879</v>
      </c>
      <c r="E10769">
        <v>1.72500302646009</v>
      </c>
      <c r="F10769">
        <v>2.275633811950684</v>
      </c>
      <c r="G10769">
        <v>0.34705820679664612</v>
      </c>
      <c r="H10769" s="15">
        <v>-999</v>
      </c>
    </row>
    <row r="10770" spans="1:8" x14ac:dyDescent="0.35">
      <c r="A10770" s="14">
        <v>78695</v>
      </c>
      <c r="B10770">
        <v>20820.1875</v>
      </c>
      <c r="C10770">
        <v>14.75326538085938</v>
      </c>
      <c r="D10770">
        <v>26.61602783203125</v>
      </c>
      <c r="E10770">
        <v>1.6744957738061901</v>
      </c>
      <c r="F10770">
        <v>2.2207126617431641</v>
      </c>
      <c r="G10770">
        <v>0.17492346465587619</v>
      </c>
      <c r="H10770" s="15">
        <v>-999</v>
      </c>
    </row>
    <row r="10771" spans="1:8" x14ac:dyDescent="0.35">
      <c r="A10771" s="14">
        <v>78696</v>
      </c>
      <c r="B10771">
        <v>25261.76953125</v>
      </c>
      <c r="C10771">
        <v>14.32421875</v>
      </c>
      <c r="D10771">
        <v>24.831390380859379</v>
      </c>
      <c r="E10771">
        <v>1.4157286479021729</v>
      </c>
      <c r="F10771">
        <v>2.6288022994995122</v>
      </c>
      <c r="G10771">
        <v>7.2907116264104843E-3</v>
      </c>
      <c r="H10771" s="15">
        <v>-999</v>
      </c>
    </row>
    <row r="10772" spans="1:8" x14ac:dyDescent="0.35">
      <c r="A10772" s="14">
        <v>78697</v>
      </c>
      <c r="B10772">
        <v>17614.607421875</v>
      </c>
      <c r="C10772">
        <v>13.09866333007812</v>
      </c>
      <c r="D10772">
        <v>23.96484375</v>
      </c>
      <c r="E10772">
        <v>1.5068109260849969</v>
      </c>
      <c r="F10772">
        <v>2.8906784057617192</v>
      </c>
      <c r="G10772">
        <v>1.7336788005195561E-5</v>
      </c>
      <c r="H10772" s="15">
        <v>-999</v>
      </c>
    </row>
    <row r="10773" spans="1:8" x14ac:dyDescent="0.35">
      <c r="A10773" s="14">
        <v>78698</v>
      </c>
      <c r="B10773">
        <v>25277.91015625</v>
      </c>
      <c r="C10773">
        <v>15.62066650390625</v>
      </c>
      <c r="D10773">
        <v>27.2701416015625</v>
      </c>
      <c r="E10773">
        <v>1.6553444064827669</v>
      </c>
      <c r="F10773">
        <v>2.0072107315063481</v>
      </c>
      <c r="G10773">
        <v>1.41638545319438E-2</v>
      </c>
      <c r="H10773" s="15">
        <v>-999</v>
      </c>
    </row>
    <row r="10774" spans="1:8" x14ac:dyDescent="0.35">
      <c r="A10774" s="14">
        <v>78699</v>
      </c>
      <c r="B10774">
        <v>28406.4375</v>
      </c>
      <c r="C10774">
        <v>15.77175903320312</v>
      </c>
      <c r="D10774">
        <v>31.146453857421879</v>
      </c>
      <c r="E10774">
        <v>1.779084524207454</v>
      </c>
      <c r="F10774">
        <v>2.7608308792114258</v>
      </c>
      <c r="G10774">
        <v>1.7336788005195561E-5</v>
      </c>
      <c r="H10774" s="15">
        <v>-999</v>
      </c>
    </row>
    <row r="10775" spans="1:8" x14ac:dyDescent="0.35">
      <c r="A10775" s="14">
        <v>78700</v>
      </c>
      <c r="B10775">
        <v>28142.47265625</v>
      </c>
      <c r="C10775">
        <v>17.214630126953121</v>
      </c>
      <c r="D10775">
        <v>34.15625</v>
      </c>
      <c r="E10775">
        <v>1.7912831989000459</v>
      </c>
      <c r="F10775">
        <v>2.6786317825317378</v>
      </c>
      <c r="G10775">
        <v>1.7336788005195561E-5</v>
      </c>
      <c r="H10775" s="15">
        <v>-999</v>
      </c>
    </row>
    <row r="10776" spans="1:8" x14ac:dyDescent="0.35">
      <c r="A10776" s="14">
        <v>78701</v>
      </c>
      <c r="B10776">
        <v>24642.208984375</v>
      </c>
      <c r="C10776">
        <v>16.799591064453121</v>
      </c>
      <c r="D10776">
        <v>33.551544189453118</v>
      </c>
      <c r="E10776">
        <v>1.779645954898821</v>
      </c>
      <c r="F10776">
        <v>3.5279088020324711</v>
      </c>
      <c r="G10776">
        <v>2.3777914047241211</v>
      </c>
      <c r="H10776" s="15">
        <v>-999</v>
      </c>
    </row>
    <row r="10777" spans="1:8" x14ac:dyDescent="0.35">
      <c r="A10777" s="14">
        <v>78702</v>
      </c>
      <c r="B10777">
        <v>25951.09765625</v>
      </c>
      <c r="C10777">
        <v>14.72433471679688</v>
      </c>
      <c r="D10777">
        <v>27.059814453125</v>
      </c>
      <c r="E10777">
        <v>1.721862630063433</v>
      </c>
      <c r="F10777">
        <v>3.0849027633666992</v>
      </c>
      <c r="G10777">
        <v>0.43123412132263178</v>
      </c>
      <c r="H10777" s="15">
        <v>-999</v>
      </c>
    </row>
    <row r="10778" spans="1:8" x14ac:dyDescent="0.35">
      <c r="A10778" s="14">
        <v>78703</v>
      </c>
      <c r="B10778">
        <v>30618.1171875</v>
      </c>
      <c r="C10778">
        <v>13.28799438476562</v>
      </c>
      <c r="D10778">
        <v>28.924346923828121</v>
      </c>
      <c r="E10778">
        <v>1.520239377359127</v>
      </c>
      <c r="F10778">
        <v>1.8671808242797849</v>
      </c>
      <c r="G10778">
        <v>1.7336788005195561E-5</v>
      </c>
      <c r="H10778" s="15">
        <v>-999</v>
      </c>
    </row>
    <row r="10779" spans="1:8" x14ac:dyDescent="0.35">
      <c r="A10779" s="14">
        <v>78704</v>
      </c>
      <c r="B10779">
        <v>17529.220703125</v>
      </c>
      <c r="C10779">
        <v>12.9307861328125</v>
      </c>
      <c r="D10779">
        <v>23.1593017578125</v>
      </c>
      <c r="E10779">
        <v>1.303201219447613</v>
      </c>
      <c r="F10779">
        <v>3.92326831817627</v>
      </c>
      <c r="G10779">
        <v>7.2907116264104843E-3</v>
      </c>
      <c r="H10779" s="15">
        <v>-999</v>
      </c>
    </row>
    <row r="10780" spans="1:8" x14ac:dyDescent="0.35">
      <c r="A10780" s="14">
        <v>78705</v>
      </c>
      <c r="B10780">
        <v>13086.0771484375</v>
      </c>
      <c r="C10780">
        <v>12.53530883789062</v>
      </c>
      <c r="D10780">
        <v>20.252593994140621</v>
      </c>
      <c r="E10780">
        <v>1.2460871754460621</v>
      </c>
      <c r="F10780">
        <v>4.5994172096252441</v>
      </c>
      <c r="G10780">
        <v>1.41638545319438E-2</v>
      </c>
      <c r="H10780" s="15">
        <v>-999</v>
      </c>
    </row>
    <row r="10781" spans="1:8" x14ac:dyDescent="0.35">
      <c r="A10781" s="14">
        <v>78706</v>
      </c>
      <c r="B10781">
        <v>10434.45703125</v>
      </c>
      <c r="C10781">
        <v>14.0621337890625</v>
      </c>
      <c r="D10781">
        <v>20.95086669921875</v>
      </c>
      <c r="E10781">
        <v>1.382601529049067</v>
      </c>
      <c r="F10781">
        <v>3.3827862739562988</v>
      </c>
      <c r="G10781">
        <v>0.97836488485336304</v>
      </c>
      <c r="H10781" s="15">
        <v>-999</v>
      </c>
    </row>
    <row r="10782" spans="1:8" x14ac:dyDescent="0.35">
      <c r="A10782" s="14">
        <v>78707</v>
      </c>
      <c r="B10782">
        <v>14924.9794921875</v>
      </c>
      <c r="C10782">
        <v>12.96902465820312</v>
      </c>
      <c r="D10782">
        <v>20.4029541015625</v>
      </c>
      <c r="E10782">
        <v>1.4628656691450039</v>
      </c>
      <c r="F10782">
        <v>5.4370555877685547</v>
      </c>
      <c r="G10782">
        <v>2.917709589004517</v>
      </c>
      <c r="H10782" s="15">
        <v>-999</v>
      </c>
    </row>
    <row r="10783" spans="1:8" x14ac:dyDescent="0.35">
      <c r="A10783" s="14">
        <v>78708</v>
      </c>
      <c r="B10783">
        <v>13143.869140625</v>
      </c>
      <c r="C10783">
        <v>12.6090087890625</v>
      </c>
      <c r="D10783">
        <v>20.641693115234379</v>
      </c>
      <c r="E10783">
        <v>1.3263257097772749</v>
      </c>
      <c r="F10783">
        <v>3.1420059204101558</v>
      </c>
      <c r="G10783">
        <v>0.19469112157821661</v>
      </c>
      <c r="H10783" s="15">
        <v>-999</v>
      </c>
    </row>
    <row r="10784" spans="1:8" x14ac:dyDescent="0.35">
      <c r="A10784" s="14">
        <v>78709</v>
      </c>
      <c r="B10784">
        <v>11325.7939453125</v>
      </c>
      <c r="C10784">
        <v>11.9654541015625</v>
      </c>
      <c r="D10784">
        <v>20.216827392578121</v>
      </c>
      <c r="E10784">
        <v>1.345249420853966</v>
      </c>
      <c r="F10784">
        <v>3.7239518165588379</v>
      </c>
      <c r="G10784">
        <v>0.35901075601577759</v>
      </c>
      <c r="H10784" s="15">
        <v>-999</v>
      </c>
    </row>
    <row r="10785" spans="1:8" x14ac:dyDescent="0.35">
      <c r="A10785" s="14">
        <v>78710</v>
      </c>
      <c r="B10785">
        <v>8138.95458984375</v>
      </c>
      <c r="C10785">
        <v>11.62594604492188</v>
      </c>
      <c r="D10785">
        <v>20.30517578125</v>
      </c>
      <c r="E10785">
        <v>1.3538468643277479</v>
      </c>
      <c r="F10785">
        <v>3.3740568161010742</v>
      </c>
      <c r="G10785">
        <v>0.17492346465587619</v>
      </c>
      <c r="H10785" s="15">
        <v>-999</v>
      </c>
    </row>
    <row r="10786" spans="1:8" x14ac:dyDescent="0.35">
      <c r="A10786" s="14">
        <v>78711</v>
      </c>
      <c r="B10786">
        <v>21662.583984375</v>
      </c>
      <c r="C10786">
        <v>12.22564697265625</v>
      </c>
      <c r="D10786">
        <v>24.689422607421879</v>
      </c>
      <c r="E10786">
        <v>1.4098519437568191</v>
      </c>
      <c r="F10786">
        <v>1.580207824707031</v>
      </c>
      <c r="G10786">
        <v>7.8837303444743156E-3</v>
      </c>
      <c r="H10786" s="15">
        <v>-999</v>
      </c>
    </row>
    <row r="10787" spans="1:8" x14ac:dyDescent="0.35">
      <c r="A10787" s="14">
        <v>78712</v>
      </c>
      <c r="B10787">
        <v>24748.419921875</v>
      </c>
      <c r="C10787">
        <v>12.0848388671875</v>
      </c>
      <c r="D10787">
        <v>32.093994140625</v>
      </c>
      <c r="E10787">
        <v>1.558198521291088</v>
      </c>
      <c r="F10787">
        <v>2.2734518051147461</v>
      </c>
      <c r="G10787">
        <v>0.1098726838827133</v>
      </c>
      <c r="H10787" s="15">
        <v>-999</v>
      </c>
    </row>
    <row r="10788" spans="1:8" x14ac:dyDescent="0.35">
      <c r="A10788" s="14">
        <v>78713</v>
      </c>
      <c r="B10788">
        <v>24506.83984375</v>
      </c>
      <c r="C10788">
        <v>17.237945556640621</v>
      </c>
      <c r="D10788">
        <v>29.211456298828121</v>
      </c>
      <c r="E10788">
        <v>1.6767384934682219</v>
      </c>
      <c r="F10788">
        <v>1.8322639465332029</v>
      </c>
      <c r="G10788">
        <v>2.611017180242925E-6</v>
      </c>
      <c r="H10788" s="15">
        <v>-999</v>
      </c>
    </row>
    <row r="10789" spans="1:8" x14ac:dyDescent="0.35">
      <c r="A10789" s="14">
        <v>78714</v>
      </c>
      <c r="B10789">
        <v>17198.615234375</v>
      </c>
      <c r="C10789">
        <v>15.01068115234375</v>
      </c>
      <c r="D10789">
        <v>29.77618408203125</v>
      </c>
      <c r="E10789">
        <v>1.726446535208386</v>
      </c>
      <c r="F10789">
        <v>2.49640941619873</v>
      </c>
      <c r="G10789">
        <v>7.8837303444743156E-3</v>
      </c>
      <c r="H10789" s="15">
        <v>-999</v>
      </c>
    </row>
    <row r="10790" spans="1:8" x14ac:dyDescent="0.35">
      <c r="A10790" s="14">
        <v>78715</v>
      </c>
      <c r="B10790">
        <v>26803.384765625</v>
      </c>
      <c r="C10790">
        <v>18.32452392578125</v>
      </c>
      <c r="D10790">
        <v>34.608428955078118</v>
      </c>
      <c r="E10790">
        <v>1.7477582862234551</v>
      </c>
      <c r="F10790">
        <v>2.3982057571411128</v>
      </c>
      <c r="G10790">
        <v>0.41030231118202209</v>
      </c>
      <c r="H10790" s="15">
        <v>-999</v>
      </c>
    </row>
    <row r="10791" spans="1:8" x14ac:dyDescent="0.35">
      <c r="A10791" s="14">
        <v>78716</v>
      </c>
      <c r="B10791">
        <v>22616.919921875</v>
      </c>
      <c r="C10791">
        <v>19.61444091796875</v>
      </c>
      <c r="D10791">
        <v>32.814361572265618</v>
      </c>
      <c r="E10791">
        <v>2.0202784878221141</v>
      </c>
      <c r="F10791">
        <v>2.6288022994995122</v>
      </c>
      <c r="G10791">
        <v>3.3747520446777339</v>
      </c>
      <c r="H10791" s="15">
        <v>-999</v>
      </c>
    </row>
    <row r="10792" spans="1:8" x14ac:dyDescent="0.35">
      <c r="A10792" s="14">
        <v>78717</v>
      </c>
      <c r="B10792">
        <v>23137.55859375</v>
      </c>
      <c r="C10792">
        <v>17.01409912109375</v>
      </c>
      <c r="D10792">
        <v>28.73297119140625</v>
      </c>
      <c r="E10792">
        <v>1.663775259590937</v>
      </c>
      <c r="F10792">
        <v>3.2467565536499019</v>
      </c>
      <c r="G10792">
        <v>7.8837303444743156E-3</v>
      </c>
      <c r="H10792" s="15">
        <v>-999</v>
      </c>
    </row>
    <row r="10793" spans="1:8" x14ac:dyDescent="0.35">
      <c r="A10793" s="14">
        <v>78718</v>
      </c>
      <c r="B10793">
        <v>22080.138671875</v>
      </c>
      <c r="C10793">
        <v>15.03680419921875</v>
      </c>
      <c r="D10793">
        <v>25.407684326171879</v>
      </c>
      <c r="E10793">
        <v>1.7182085829447871</v>
      </c>
      <c r="F10793">
        <v>2.7615585327148442</v>
      </c>
      <c r="G10793">
        <v>2.611017180242925E-6</v>
      </c>
      <c r="H10793" s="15">
        <v>-999</v>
      </c>
    </row>
    <row r="10794" spans="1:8" x14ac:dyDescent="0.35">
      <c r="A10794" s="14">
        <v>78719</v>
      </c>
      <c r="B10794">
        <v>25842.8046875</v>
      </c>
      <c r="C10794">
        <v>13.6107177734375</v>
      </c>
      <c r="D10794">
        <v>28.7939453125</v>
      </c>
      <c r="E10794">
        <v>1.671994780086155</v>
      </c>
      <c r="F10794">
        <v>1.825352668762207</v>
      </c>
      <c r="G10794">
        <v>2.611017180242925E-6</v>
      </c>
      <c r="H10794" s="15">
        <v>-999</v>
      </c>
    </row>
    <row r="10795" spans="1:8" x14ac:dyDescent="0.35">
      <c r="A10795" s="14">
        <v>78720</v>
      </c>
      <c r="B10795">
        <v>24404.796875</v>
      </c>
      <c r="C10795">
        <v>18.034454345703121</v>
      </c>
      <c r="D10795">
        <v>29.393402099609379</v>
      </c>
      <c r="E10795">
        <v>1.938884045147093</v>
      </c>
      <c r="F10795">
        <v>2.2923650741577148</v>
      </c>
      <c r="G10795">
        <v>2.1205992698669429</v>
      </c>
      <c r="H10795" s="15">
        <v>-999</v>
      </c>
    </row>
    <row r="10796" spans="1:8" x14ac:dyDescent="0.35">
      <c r="A10796" s="14">
        <v>78721</v>
      </c>
      <c r="B10796">
        <v>21778.166015625</v>
      </c>
      <c r="C10796">
        <v>17.6669921875</v>
      </c>
      <c r="D10796">
        <v>29.91815185546875</v>
      </c>
      <c r="E10796">
        <v>2.0109517719731071</v>
      </c>
      <c r="F10796">
        <v>2.1614265441894531</v>
      </c>
      <c r="G10796">
        <v>1.079375743865967</v>
      </c>
      <c r="H10796" s="15">
        <v>-999</v>
      </c>
    </row>
    <row r="10797" spans="1:8" x14ac:dyDescent="0.35">
      <c r="A10797" s="14">
        <v>78722</v>
      </c>
      <c r="B10797">
        <v>24106.990234375</v>
      </c>
      <c r="C10797">
        <v>15.56002807617188</v>
      </c>
      <c r="D10797">
        <v>28.69195556640625</v>
      </c>
      <c r="E10797">
        <v>1.7816430418871181</v>
      </c>
      <c r="F10797">
        <v>2.64771556854248</v>
      </c>
      <c r="G10797">
        <v>2.611017180242925E-6</v>
      </c>
      <c r="H10797" s="15">
        <v>-999</v>
      </c>
    </row>
    <row r="10798" spans="1:8" x14ac:dyDescent="0.35">
      <c r="A10798" s="14">
        <v>78723</v>
      </c>
      <c r="B10798">
        <v>28676.130859375</v>
      </c>
      <c r="C10798">
        <v>17.139068603515621</v>
      </c>
      <c r="D10798">
        <v>32.088714599609382</v>
      </c>
      <c r="E10798">
        <v>1.699674212672581</v>
      </c>
      <c r="F10798">
        <v>2.6520805358886719</v>
      </c>
      <c r="G10798">
        <v>2.611017180242925E-6</v>
      </c>
      <c r="H10798" s="15">
        <v>-999</v>
      </c>
    </row>
    <row r="10799" spans="1:8" x14ac:dyDescent="0.35">
      <c r="A10799" s="14">
        <v>78724</v>
      </c>
      <c r="B10799">
        <v>25438.7890625</v>
      </c>
      <c r="C10799">
        <v>19.636810302734379</v>
      </c>
      <c r="D10799">
        <v>33.5115966796875</v>
      </c>
      <c r="E10799">
        <v>2.1823492201661061</v>
      </c>
      <c r="F10799">
        <v>3.018706321716309</v>
      </c>
      <c r="G10799">
        <v>22.685430526733398</v>
      </c>
      <c r="H10799" s="15">
        <v>-999</v>
      </c>
    </row>
    <row r="10800" spans="1:8" x14ac:dyDescent="0.35">
      <c r="A10800" s="14">
        <v>78725</v>
      </c>
      <c r="B10800">
        <v>19347.818359375</v>
      </c>
      <c r="C10800">
        <v>15.89859008789062</v>
      </c>
      <c r="D10800">
        <v>24.656829833984379</v>
      </c>
      <c r="E10800">
        <v>2.0309419157943158</v>
      </c>
      <c r="F10800">
        <v>4.8489265441894531</v>
      </c>
      <c r="G10800">
        <v>0.84538412094116211</v>
      </c>
      <c r="H10800" s="15">
        <v>-999</v>
      </c>
    </row>
    <row r="10801" spans="1:8" x14ac:dyDescent="0.35">
      <c r="A10801" s="14">
        <v>78726</v>
      </c>
      <c r="B10801">
        <v>15747.5908203125</v>
      </c>
      <c r="C10801">
        <v>14.89968872070312</v>
      </c>
      <c r="D10801">
        <v>25.594879150390621</v>
      </c>
      <c r="E10801">
        <v>1.8821345156759171</v>
      </c>
      <c r="F10801">
        <v>2.7364625930786128</v>
      </c>
      <c r="G10801">
        <v>7.8837303444743156E-3</v>
      </c>
      <c r="H10801" s="15">
        <v>-999</v>
      </c>
    </row>
    <row r="10802" spans="1:8" x14ac:dyDescent="0.35">
      <c r="A10802" s="14">
        <v>78727</v>
      </c>
      <c r="B10802">
        <v>19446.740234375</v>
      </c>
      <c r="C10802">
        <v>14.76443481445312</v>
      </c>
      <c r="D10802">
        <v>25.57281494140625</v>
      </c>
      <c r="E10802">
        <v>1.863281177453175</v>
      </c>
      <c r="F10802">
        <v>2.128692626953125</v>
      </c>
      <c r="G10802">
        <v>1.6746217384934429E-2</v>
      </c>
      <c r="H10802" s="15">
        <v>-999</v>
      </c>
    </row>
    <row r="10803" spans="1:8" x14ac:dyDescent="0.35">
      <c r="A10803" s="14">
        <v>78728</v>
      </c>
      <c r="B10803">
        <v>21134.134765625</v>
      </c>
      <c r="C10803">
        <v>14.775634765625</v>
      </c>
      <c r="D10803">
        <v>26.906280517578121</v>
      </c>
      <c r="E10803">
        <v>1.84702927613586</v>
      </c>
      <c r="F10803">
        <v>2.7593765258789058</v>
      </c>
      <c r="G10803">
        <v>7.8837303444743156E-3</v>
      </c>
      <c r="H10803" s="15">
        <v>-999</v>
      </c>
    </row>
    <row r="10804" spans="1:8" x14ac:dyDescent="0.35">
      <c r="A10804" s="14">
        <v>78729</v>
      </c>
      <c r="B10804">
        <v>25555.41015625</v>
      </c>
      <c r="C10804">
        <v>16.550537109375</v>
      </c>
      <c r="D10804">
        <v>31.848968505859379</v>
      </c>
      <c r="E10804">
        <v>1.8537323006526381</v>
      </c>
      <c r="F10804">
        <v>3.0568962097167969</v>
      </c>
      <c r="G10804">
        <v>2.611017180242925E-6</v>
      </c>
      <c r="H10804" s="15">
        <v>-999</v>
      </c>
    </row>
    <row r="10805" spans="1:8" x14ac:dyDescent="0.35">
      <c r="A10805" s="14">
        <v>78730</v>
      </c>
      <c r="B10805">
        <v>27439.609375</v>
      </c>
      <c r="C10805">
        <v>19.00164794921875</v>
      </c>
      <c r="D10805">
        <v>35.4371337890625</v>
      </c>
      <c r="E10805">
        <v>1.7096539438381779</v>
      </c>
      <c r="F10805">
        <v>2.792474746704102</v>
      </c>
      <c r="G10805">
        <v>7.8837303444743156E-3</v>
      </c>
      <c r="H10805" s="15">
        <v>-999</v>
      </c>
    </row>
    <row r="10806" spans="1:8" x14ac:dyDescent="0.35">
      <c r="A10806" s="14">
        <v>78731</v>
      </c>
      <c r="B10806">
        <v>26304.091796875</v>
      </c>
      <c r="C10806">
        <v>20.162872314453121</v>
      </c>
      <c r="D10806">
        <v>34.114166259765618</v>
      </c>
      <c r="E10806">
        <v>1.8312250428936121</v>
      </c>
      <c r="F10806">
        <v>2.5269613265991211</v>
      </c>
      <c r="G10806">
        <v>0.15226912498474121</v>
      </c>
      <c r="H10806" s="15">
        <v>-999</v>
      </c>
    </row>
    <row r="10807" spans="1:8" x14ac:dyDescent="0.35">
      <c r="A10807" s="14">
        <v>78732</v>
      </c>
      <c r="B10807">
        <v>19125.50390625</v>
      </c>
      <c r="C10807">
        <v>19.274017333984379</v>
      </c>
      <c r="D10807">
        <v>28.685638427734379</v>
      </c>
      <c r="E10807">
        <v>1.5937415629374909</v>
      </c>
      <c r="F10807">
        <v>3.67994213104248</v>
      </c>
      <c r="G10807">
        <v>7.8837303444743156E-3</v>
      </c>
      <c r="H10807" s="15">
        <v>-999</v>
      </c>
    </row>
    <row r="10808" spans="1:8" x14ac:dyDescent="0.35">
      <c r="A10808" s="14">
        <v>78733</v>
      </c>
      <c r="B10808">
        <v>17692.18359375</v>
      </c>
      <c r="C10808">
        <v>19.59112548828125</v>
      </c>
      <c r="D10808">
        <v>31.5418701171875</v>
      </c>
      <c r="E10808">
        <v>1.674840105422355</v>
      </c>
      <c r="F10808">
        <v>1.515103340148926</v>
      </c>
      <c r="G10808">
        <v>1.079375743865967</v>
      </c>
      <c r="H10808" s="15">
        <v>-999</v>
      </c>
    </row>
    <row r="10809" spans="1:8" x14ac:dyDescent="0.35">
      <c r="A10809" s="14">
        <v>78734</v>
      </c>
      <c r="B10809">
        <v>22600.77734375</v>
      </c>
      <c r="C10809">
        <v>19.85693359375</v>
      </c>
      <c r="D10809">
        <v>32.2086181640625</v>
      </c>
      <c r="E10809">
        <v>2.633064462095231</v>
      </c>
      <c r="F10809">
        <v>1.880638122558594</v>
      </c>
      <c r="G10809">
        <v>8.9044265747070313</v>
      </c>
      <c r="H10809" s="15">
        <v>-999</v>
      </c>
    </row>
    <row r="10810" spans="1:8" x14ac:dyDescent="0.35">
      <c r="A10810" s="14">
        <v>78735</v>
      </c>
      <c r="B10810">
        <v>13140.2255859375</v>
      </c>
      <c r="C10810">
        <v>20.47625732421875</v>
      </c>
      <c r="D10810">
        <v>27.999969482421879</v>
      </c>
      <c r="E10810">
        <v>2.689531287213216</v>
      </c>
      <c r="F10810">
        <v>1.042271614074707</v>
      </c>
      <c r="G10810">
        <v>15.54726600646973</v>
      </c>
      <c r="H10810" s="15">
        <v>-999</v>
      </c>
    </row>
    <row r="10811" spans="1:8" x14ac:dyDescent="0.35">
      <c r="A10811" s="14">
        <v>78736</v>
      </c>
      <c r="B10811">
        <v>6671.79052734375</v>
      </c>
      <c r="C10811">
        <v>18.432708740234379</v>
      </c>
      <c r="D10811">
        <v>23.93121337890625</v>
      </c>
      <c r="E10811">
        <v>2.328280990575911</v>
      </c>
      <c r="F10811">
        <v>3.2209320068359379</v>
      </c>
      <c r="G10811">
        <v>30.566946029663089</v>
      </c>
      <c r="H10811" s="15">
        <v>-999</v>
      </c>
    </row>
    <row r="10812" spans="1:8" x14ac:dyDescent="0.35">
      <c r="A10812" s="14">
        <v>78737</v>
      </c>
      <c r="B10812">
        <v>6266.21142578125</v>
      </c>
      <c r="C10812">
        <v>17.254730224609379</v>
      </c>
      <c r="D10812">
        <v>20.8951416015625</v>
      </c>
      <c r="E10812">
        <v>2.0129213866581219</v>
      </c>
      <c r="F10812">
        <v>5.8796982765197754</v>
      </c>
      <c r="G10812">
        <v>2.881163358688354</v>
      </c>
      <c r="H10812" s="15">
        <v>-999</v>
      </c>
    </row>
    <row r="10813" spans="1:8" x14ac:dyDescent="0.35">
      <c r="A10813" s="14">
        <v>78738</v>
      </c>
      <c r="B10813">
        <v>5366.54541015625</v>
      </c>
      <c r="C10813">
        <v>17.27618408203125</v>
      </c>
      <c r="D10813">
        <v>21.589202880859379</v>
      </c>
      <c r="E10813">
        <v>2.083976125554821</v>
      </c>
      <c r="F10813">
        <v>3.471168994903564</v>
      </c>
      <c r="G10813">
        <v>5.922149658203125</v>
      </c>
      <c r="H10813" s="15">
        <v>-999</v>
      </c>
    </row>
    <row r="10814" spans="1:8" x14ac:dyDescent="0.35">
      <c r="A10814" s="14">
        <v>78739</v>
      </c>
      <c r="B10814">
        <v>13955.5478515625</v>
      </c>
      <c r="C10814">
        <v>16.630767822265621</v>
      </c>
      <c r="D10814">
        <v>26.82635498046875</v>
      </c>
      <c r="E10814">
        <v>2.2253637119517871</v>
      </c>
      <c r="F10814">
        <v>3.7203149795532231</v>
      </c>
      <c r="G10814">
        <v>0.96370768547058105</v>
      </c>
      <c r="H10814" s="15">
        <v>-999</v>
      </c>
    </row>
    <row r="10815" spans="1:8" x14ac:dyDescent="0.35">
      <c r="A10815" s="14">
        <v>78740</v>
      </c>
      <c r="B10815">
        <v>19124.984375</v>
      </c>
      <c r="C10815">
        <v>16.521636962890621</v>
      </c>
      <c r="D10815">
        <v>29.659454345703121</v>
      </c>
      <c r="E10815">
        <v>2.2276068233639572</v>
      </c>
      <c r="F10815">
        <v>1.4518165588378911</v>
      </c>
      <c r="G10815">
        <v>0.1664736270904541</v>
      </c>
      <c r="H10815" s="15">
        <v>-999</v>
      </c>
    </row>
    <row r="10816" spans="1:8" x14ac:dyDescent="0.35">
      <c r="A10816" s="14">
        <v>78741</v>
      </c>
      <c r="B10816">
        <v>23588.431640625</v>
      </c>
      <c r="C10816">
        <v>17.772369384765621</v>
      </c>
      <c r="D10816">
        <v>31.492462158203121</v>
      </c>
      <c r="E10816">
        <v>2.5242819919724688</v>
      </c>
      <c r="F10816">
        <v>1.7089633941650391</v>
      </c>
      <c r="G10816">
        <v>0.13809528946876529</v>
      </c>
      <c r="H10816" s="15">
        <v>-999</v>
      </c>
    </row>
    <row r="10817" spans="1:8" x14ac:dyDescent="0.35">
      <c r="A10817" s="14">
        <v>78742</v>
      </c>
      <c r="B10817">
        <v>18548.115234375</v>
      </c>
      <c r="C10817">
        <v>19.800048828125</v>
      </c>
      <c r="D10817">
        <v>34.196197509765618</v>
      </c>
      <c r="E10817">
        <v>2.610155023308085</v>
      </c>
      <c r="F10817">
        <v>1.7569742202758789</v>
      </c>
      <c r="G10817">
        <v>0.40084594488143921</v>
      </c>
      <c r="H10817" s="15">
        <v>-999</v>
      </c>
    </row>
    <row r="10818" spans="1:8" x14ac:dyDescent="0.35">
      <c r="A10818" s="14">
        <v>78743</v>
      </c>
      <c r="B10818">
        <v>9714.412109375</v>
      </c>
      <c r="C10818">
        <v>16.717498779296879</v>
      </c>
      <c r="D10818">
        <v>25.513916015625</v>
      </c>
      <c r="E10818">
        <v>2.2978976994106262</v>
      </c>
      <c r="F10818">
        <v>2.6429872512817378</v>
      </c>
      <c r="G10818">
        <v>8.7835817337036133</v>
      </c>
      <c r="H10818" s="15">
        <v>-999</v>
      </c>
    </row>
    <row r="10819" spans="1:8" x14ac:dyDescent="0.35">
      <c r="A10819" s="14">
        <v>78744</v>
      </c>
      <c r="B10819">
        <v>15495.6005859375</v>
      </c>
      <c r="C10819">
        <v>16.189605712890621</v>
      </c>
      <c r="D10819">
        <v>24.180450439453121</v>
      </c>
      <c r="E10819">
        <v>1.8320563307887461</v>
      </c>
      <c r="F10819">
        <v>2.8586711883544922</v>
      </c>
      <c r="G10819">
        <v>5.6124920845031738</v>
      </c>
      <c r="H10819" s="15">
        <v>-999</v>
      </c>
    </row>
    <row r="10820" spans="1:8" x14ac:dyDescent="0.35">
      <c r="A10820" s="14">
        <v>78745</v>
      </c>
      <c r="B10820">
        <v>5466.5078125</v>
      </c>
      <c r="C10820">
        <v>16.58319091796875</v>
      </c>
      <c r="D10820">
        <v>22.063507080078121</v>
      </c>
      <c r="E10820">
        <v>1.890999667266408</v>
      </c>
      <c r="F10820">
        <v>5.1940932273864746</v>
      </c>
      <c r="G10820">
        <v>9.3277215957641602</v>
      </c>
      <c r="H10820" s="15">
        <v>-999</v>
      </c>
    </row>
    <row r="10821" spans="1:8" x14ac:dyDescent="0.35">
      <c r="A10821" s="14">
        <v>78746</v>
      </c>
      <c r="B10821">
        <v>15684.5927734375</v>
      </c>
      <c r="C10821">
        <v>16.790252685546879</v>
      </c>
      <c r="D10821">
        <v>25.62432861328125</v>
      </c>
      <c r="E10821">
        <v>2.0487009627600119</v>
      </c>
      <c r="F10821">
        <v>2.3447399139404301</v>
      </c>
      <c r="G10821">
        <v>0.2389185428619385</v>
      </c>
      <c r="H10821" s="15">
        <v>-999</v>
      </c>
    </row>
    <row r="10822" spans="1:8" x14ac:dyDescent="0.35">
      <c r="A10822" s="14">
        <v>78747</v>
      </c>
      <c r="B10822">
        <v>16390.060546875</v>
      </c>
      <c r="C10822">
        <v>15.25131225585938</v>
      </c>
      <c r="D10822">
        <v>25.541259765625</v>
      </c>
      <c r="E10822">
        <v>2.0194848673791861</v>
      </c>
      <c r="F10822">
        <v>1.3114223480224609</v>
      </c>
      <c r="G10822">
        <v>6.1526499688625343E-2</v>
      </c>
      <c r="H10822" s="15">
        <v>-999</v>
      </c>
    </row>
    <row r="10823" spans="1:8" x14ac:dyDescent="0.35">
      <c r="A10823" s="14">
        <v>78748</v>
      </c>
      <c r="B10823">
        <v>25983.8984375</v>
      </c>
      <c r="C10823">
        <v>16.342559814453121</v>
      </c>
      <c r="D10823">
        <v>29.624755859375</v>
      </c>
      <c r="E10823">
        <v>2.1030026025144801</v>
      </c>
      <c r="F10823">
        <v>3.0263442993164058</v>
      </c>
      <c r="G10823">
        <v>0</v>
      </c>
      <c r="H10823" s="15">
        <v>-999</v>
      </c>
    </row>
    <row r="10824" spans="1:8" x14ac:dyDescent="0.35">
      <c r="A10824" s="14">
        <v>78749</v>
      </c>
      <c r="B10824">
        <v>25518.966796875</v>
      </c>
      <c r="C10824">
        <v>17.573699951171879</v>
      </c>
      <c r="D10824">
        <v>34.87872314453125</v>
      </c>
      <c r="E10824">
        <v>2.239790143510211</v>
      </c>
      <c r="F10824">
        <v>2.685542106628418</v>
      </c>
      <c r="G10824">
        <v>0</v>
      </c>
      <c r="H10824" s="15">
        <v>-999</v>
      </c>
    </row>
    <row r="10825" spans="1:8" x14ac:dyDescent="0.35">
      <c r="A10825" s="14">
        <v>78750</v>
      </c>
      <c r="B10825">
        <v>21442.875</v>
      </c>
      <c r="C10825">
        <v>17.34521484375</v>
      </c>
      <c r="D10825">
        <v>32.14971923828125</v>
      </c>
      <c r="E10825">
        <v>2.504378969723541</v>
      </c>
      <c r="F10825">
        <v>3.2285699844360352</v>
      </c>
      <c r="G10825">
        <v>14.881120681762701</v>
      </c>
      <c r="H10825" s="15">
        <v>-999</v>
      </c>
    </row>
    <row r="10826" spans="1:8" x14ac:dyDescent="0.35">
      <c r="A10826" s="14">
        <v>78751</v>
      </c>
      <c r="B10826">
        <v>22761.65625</v>
      </c>
      <c r="C10826">
        <v>17.11297607421875</v>
      </c>
      <c r="D10826">
        <v>26.43829345703125</v>
      </c>
      <c r="E10826">
        <v>1.7009986305171489</v>
      </c>
      <c r="F10826">
        <v>1.7176933288574221</v>
      </c>
      <c r="G10826">
        <v>1.1708728037774559E-2</v>
      </c>
      <c r="H10826" s="15">
        <v>-999</v>
      </c>
    </row>
    <row r="10827" spans="1:8" x14ac:dyDescent="0.35">
      <c r="A10827" s="14">
        <v>78752</v>
      </c>
      <c r="B10827">
        <v>21610</v>
      </c>
      <c r="C10827">
        <v>16.087005615234379</v>
      </c>
      <c r="D10827">
        <v>27.51202392578125</v>
      </c>
      <c r="E10827">
        <v>1.762347661816672</v>
      </c>
      <c r="F10827">
        <v>1.425628662109375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20364.62890625</v>
      </c>
      <c r="C10828">
        <v>16.246490478515621</v>
      </c>
      <c r="D10828">
        <v>27.638214111328121</v>
      </c>
      <c r="E10828">
        <v>1.9206603823545161</v>
      </c>
      <c r="F10828">
        <v>1.8962774276733401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11801.138671875</v>
      </c>
      <c r="C10829">
        <v>15.71206665039062</v>
      </c>
      <c r="D10829">
        <v>25.430816650390621</v>
      </c>
      <c r="E10829">
        <v>1.9806777198497181</v>
      </c>
      <c r="F10829">
        <v>3.998557567596436</v>
      </c>
      <c r="G10829">
        <v>0.2150451987981796</v>
      </c>
      <c r="H10829" s="15">
        <v>-999</v>
      </c>
    </row>
    <row r="10830" spans="1:8" x14ac:dyDescent="0.35">
      <c r="A10830" s="14">
        <v>78755</v>
      </c>
      <c r="B10830">
        <v>9584.7724609375</v>
      </c>
      <c r="C10830">
        <v>16.74920654296875</v>
      </c>
      <c r="D10830">
        <v>24.483306884765621</v>
      </c>
      <c r="E10830">
        <v>1.9858649714925349</v>
      </c>
      <c r="F10830">
        <v>4.6645221710205078</v>
      </c>
      <c r="G10830">
        <v>1.2232323884963989</v>
      </c>
      <c r="H10830" s="15">
        <v>-999</v>
      </c>
    </row>
    <row r="10831" spans="1:8" x14ac:dyDescent="0.35">
      <c r="A10831" s="14">
        <v>78756</v>
      </c>
      <c r="B10831">
        <v>12121.3310546875</v>
      </c>
      <c r="C10831">
        <v>14.50796508789062</v>
      </c>
      <c r="D10831">
        <v>24.91448974609375</v>
      </c>
      <c r="E10831">
        <v>1.901230099223145</v>
      </c>
      <c r="F10831">
        <v>1.9086437225341799</v>
      </c>
      <c r="G10831">
        <v>0.2389185428619385</v>
      </c>
      <c r="H10831" s="15">
        <v>-999</v>
      </c>
    </row>
    <row r="10832" spans="1:8" x14ac:dyDescent="0.35">
      <c r="A10832" s="14">
        <v>78757</v>
      </c>
      <c r="B10832">
        <v>19131.23046875</v>
      </c>
      <c r="C10832">
        <v>14.53500366210938</v>
      </c>
      <c r="D10832">
        <v>27.053497314453121</v>
      </c>
      <c r="E10832">
        <v>2.0152116149643962</v>
      </c>
      <c r="F10832">
        <v>1.5914831161499019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21626.66015625</v>
      </c>
      <c r="C10833">
        <v>15.60479736328125</v>
      </c>
      <c r="D10833">
        <v>27.806488037109379</v>
      </c>
      <c r="E10833">
        <v>2.0702048849706198</v>
      </c>
      <c r="F10833">
        <v>2.3862037658691411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23605.09375</v>
      </c>
      <c r="C10834">
        <v>16.756683349609379</v>
      </c>
      <c r="D10834">
        <v>31.27056884765625</v>
      </c>
      <c r="E10834">
        <v>2.0495652920413789</v>
      </c>
      <c r="F10834">
        <v>2.9877901077270508</v>
      </c>
      <c r="G10834">
        <v>0</v>
      </c>
      <c r="H10834" s="15">
        <v>-999</v>
      </c>
    </row>
    <row r="10835" spans="1:8" x14ac:dyDescent="0.35">
      <c r="A10835" s="14">
        <v>78760</v>
      </c>
      <c r="B10835">
        <v>23313.013671875</v>
      </c>
      <c r="C10835">
        <v>17.516815185546879</v>
      </c>
      <c r="D10835">
        <v>33.778717041015618</v>
      </c>
      <c r="E10835">
        <v>2.16055345149416</v>
      </c>
      <c r="F10835">
        <v>1.750063896179199</v>
      </c>
      <c r="G10835">
        <v>0</v>
      </c>
      <c r="H10835" s="15">
        <v>-999</v>
      </c>
    </row>
    <row r="10836" spans="1:8" x14ac:dyDescent="0.35">
      <c r="A10836" s="14">
        <v>78761</v>
      </c>
      <c r="B10836">
        <v>22422.720703125</v>
      </c>
      <c r="C10836">
        <v>19.30572509765625</v>
      </c>
      <c r="D10836">
        <v>34.88818359375</v>
      </c>
      <c r="E10836">
        <v>2.3987895345801151</v>
      </c>
      <c r="F10836">
        <v>2.1566982269287109</v>
      </c>
      <c r="G10836">
        <v>1.313429117202759</v>
      </c>
      <c r="H10836" s="15">
        <v>-999</v>
      </c>
    </row>
    <row r="10837" spans="1:8" x14ac:dyDescent="0.35">
      <c r="A10837" s="14">
        <v>78762</v>
      </c>
      <c r="B10837">
        <v>20730.1171875</v>
      </c>
      <c r="C10837">
        <v>18.86456298828125</v>
      </c>
      <c r="D10837">
        <v>30.117950439453121</v>
      </c>
      <c r="E10837">
        <v>2.6251077291134779</v>
      </c>
      <c r="F10837">
        <v>1.2423162460327151</v>
      </c>
      <c r="G10837">
        <v>3.805167436599731</v>
      </c>
      <c r="H10837" s="15">
        <v>-999</v>
      </c>
    </row>
    <row r="10838" spans="1:8" x14ac:dyDescent="0.35">
      <c r="A10838" s="14">
        <v>78763</v>
      </c>
      <c r="B10838">
        <v>19644.583984375</v>
      </c>
      <c r="C10838">
        <v>19.8597412109375</v>
      </c>
      <c r="D10838">
        <v>29.88555908203125</v>
      </c>
      <c r="E10838">
        <v>2.5047856240154589</v>
      </c>
      <c r="F10838">
        <v>1.57984447479248</v>
      </c>
      <c r="G10838">
        <v>10.72006893157959</v>
      </c>
      <c r="H10838" s="15">
        <v>-999</v>
      </c>
    </row>
    <row r="10839" spans="1:8" x14ac:dyDescent="0.35">
      <c r="A10839" s="14">
        <v>78764</v>
      </c>
      <c r="B10839">
        <v>14527.7314453125</v>
      </c>
      <c r="C10839">
        <v>18.273223876953121</v>
      </c>
      <c r="D10839">
        <v>28.147216796875</v>
      </c>
      <c r="E10839">
        <v>2.3494605868441929</v>
      </c>
      <c r="F10839">
        <v>1.6053047180175779</v>
      </c>
      <c r="G10839">
        <v>0.67607933282852173</v>
      </c>
      <c r="H10839" s="15">
        <v>-999</v>
      </c>
    </row>
    <row r="10840" spans="1:8" x14ac:dyDescent="0.35">
      <c r="A10840" s="14">
        <v>78765</v>
      </c>
      <c r="B10840">
        <v>17073.140625</v>
      </c>
      <c r="C10840">
        <v>17.835784912109379</v>
      </c>
      <c r="D10840">
        <v>27.26068115234375</v>
      </c>
      <c r="E10840">
        <v>2.2623736732347601</v>
      </c>
      <c r="F10840">
        <v>1.3168773651123049</v>
      </c>
      <c r="G10840">
        <v>24.976825714111332</v>
      </c>
      <c r="H10840" s="15">
        <v>-999</v>
      </c>
    </row>
    <row r="10841" spans="1:8" x14ac:dyDescent="0.35">
      <c r="A10841" s="14">
        <v>78766</v>
      </c>
      <c r="B10841">
        <v>20583.818359375</v>
      </c>
      <c r="C10841">
        <v>17.0513916015625</v>
      </c>
      <c r="D10841">
        <v>28.516326904296879</v>
      </c>
      <c r="E10841">
        <v>2.2537927342936772</v>
      </c>
      <c r="F10841">
        <v>2.8572158813476558</v>
      </c>
      <c r="G10841">
        <v>10.004451751708981</v>
      </c>
      <c r="H10841" s="15">
        <v>-999</v>
      </c>
    </row>
    <row r="10842" spans="1:8" x14ac:dyDescent="0.35">
      <c r="A10842" s="14">
        <v>78767</v>
      </c>
      <c r="B10842">
        <v>19980.916015625</v>
      </c>
      <c r="C10842">
        <v>17.625</v>
      </c>
      <c r="D10842">
        <v>29.734130859375</v>
      </c>
      <c r="E10842">
        <v>2.3514448242121531</v>
      </c>
      <c r="F10842">
        <v>3.8527073860168461</v>
      </c>
      <c r="G10842">
        <v>2.7622642517089839</v>
      </c>
      <c r="H10842" s="15">
        <v>-999</v>
      </c>
    </row>
    <row r="10843" spans="1:8" x14ac:dyDescent="0.35">
      <c r="A10843" s="14">
        <v>78768</v>
      </c>
      <c r="B10843">
        <v>12538.884765625</v>
      </c>
      <c r="C10843">
        <v>17.606353759765621</v>
      </c>
      <c r="D10843">
        <v>23.92279052734375</v>
      </c>
      <c r="E10843">
        <v>1.8922947889437871</v>
      </c>
      <c r="F10843">
        <v>3.010340690612793</v>
      </c>
      <c r="G10843">
        <v>0.83781862258911133</v>
      </c>
      <c r="H10843" s="15">
        <v>-999</v>
      </c>
    </row>
    <row r="10844" spans="1:8" x14ac:dyDescent="0.35">
      <c r="A10844" s="14">
        <v>78769</v>
      </c>
      <c r="B10844">
        <v>19270.2421875</v>
      </c>
      <c r="C10844">
        <v>15.83050537109375</v>
      </c>
      <c r="D10844">
        <v>25.103759765625</v>
      </c>
      <c r="E10844">
        <v>1.685438637793482</v>
      </c>
      <c r="F10844">
        <v>1.9570178985595701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17141.865234375</v>
      </c>
      <c r="C10845">
        <v>14.95379638671875</v>
      </c>
      <c r="D10845">
        <v>25.931396484375</v>
      </c>
      <c r="E10845">
        <v>1.7910659286457919</v>
      </c>
      <c r="F10845">
        <v>1.1568422317504881</v>
      </c>
      <c r="G10845">
        <v>0.22697685658931729</v>
      </c>
      <c r="H10845" s="15">
        <v>-999</v>
      </c>
    </row>
    <row r="10846" spans="1:8" x14ac:dyDescent="0.35">
      <c r="A10846" s="14">
        <v>78771</v>
      </c>
      <c r="B10846">
        <v>18609.55078125</v>
      </c>
      <c r="C10846">
        <v>13.37008666992188</v>
      </c>
      <c r="D10846">
        <v>25.842010498046879</v>
      </c>
      <c r="E10846">
        <v>1.7654731677118061</v>
      </c>
      <c r="F10846">
        <v>1.559476852416992</v>
      </c>
      <c r="G10846">
        <v>0</v>
      </c>
      <c r="H10846" s="15">
        <v>-999</v>
      </c>
    </row>
    <row r="10847" spans="1:8" x14ac:dyDescent="0.35">
      <c r="A10847" s="14">
        <v>78772</v>
      </c>
      <c r="B10847">
        <v>16937.7734375</v>
      </c>
      <c r="C10847">
        <v>15.06570434570312</v>
      </c>
      <c r="D10847">
        <v>25.842010498046879</v>
      </c>
      <c r="E10847">
        <v>1.9251746866870421</v>
      </c>
      <c r="F10847">
        <v>1.893732070922852</v>
      </c>
      <c r="G10847">
        <v>0</v>
      </c>
      <c r="H10847" s="15">
        <v>-999</v>
      </c>
    </row>
    <row r="10848" spans="1:8" x14ac:dyDescent="0.35">
      <c r="A10848" s="14">
        <v>78773</v>
      </c>
      <c r="B10848">
        <v>20819.66796875</v>
      </c>
      <c r="C10848">
        <v>13.51931762695312</v>
      </c>
      <c r="D10848">
        <v>24.12890625</v>
      </c>
      <c r="E10848">
        <v>1.6938097191858801</v>
      </c>
      <c r="F10848">
        <v>1.1481132507324221</v>
      </c>
      <c r="G10848">
        <v>0</v>
      </c>
      <c r="H10848" s="15">
        <v>-999</v>
      </c>
    </row>
    <row r="10849" spans="1:8" x14ac:dyDescent="0.35">
      <c r="A10849" s="14">
        <v>78774</v>
      </c>
      <c r="B10849">
        <v>19953.84375</v>
      </c>
      <c r="C10849">
        <v>13.6470947265625</v>
      </c>
      <c r="D10849">
        <v>26.489837646484379</v>
      </c>
      <c r="E10849">
        <v>1.7684724478109819</v>
      </c>
      <c r="F10849">
        <v>1.790800094604492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17298.05859375</v>
      </c>
      <c r="C10850">
        <v>13.88397216796875</v>
      </c>
      <c r="D10850">
        <v>28.410125732421879</v>
      </c>
      <c r="E10850">
        <v>1.8112521862045721</v>
      </c>
      <c r="F10850">
        <v>2.7841091156005859</v>
      </c>
      <c r="G10850">
        <v>9.9603948183357716E-4</v>
      </c>
      <c r="H10850" s="15">
        <v>-999</v>
      </c>
    </row>
    <row r="10851" spans="1:8" x14ac:dyDescent="0.35">
      <c r="A10851" s="14">
        <v>78776</v>
      </c>
      <c r="B10851">
        <v>15438.330078125</v>
      </c>
      <c r="C10851">
        <v>15.31005859375</v>
      </c>
      <c r="D10851">
        <v>23.779754638671879</v>
      </c>
      <c r="E10851">
        <v>1.728568142621751</v>
      </c>
      <c r="F10851">
        <v>1.0702781677246089</v>
      </c>
      <c r="G10851">
        <v>3.4104089736938481</v>
      </c>
      <c r="H10851" s="15">
        <v>-999</v>
      </c>
    </row>
    <row r="10852" spans="1:8" x14ac:dyDescent="0.35">
      <c r="A10852" s="14">
        <v>78777</v>
      </c>
      <c r="B10852">
        <v>17062.20703125</v>
      </c>
      <c r="C10852">
        <v>16.249298095703121</v>
      </c>
      <c r="D10852">
        <v>26.204833984375</v>
      </c>
      <c r="E10852">
        <v>2.1377056570837198</v>
      </c>
      <c r="F10852">
        <v>1.7922544479370119</v>
      </c>
      <c r="G10852">
        <v>14.295413017272949</v>
      </c>
      <c r="H10852" s="15">
        <v>-999</v>
      </c>
    </row>
    <row r="10853" spans="1:8" x14ac:dyDescent="0.35">
      <c r="A10853" s="14">
        <v>78778</v>
      </c>
      <c r="B10853">
        <v>15626.2822265625</v>
      </c>
      <c r="C10853">
        <v>15.35296630859375</v>
      </c>
      <c r="D10853">
        <v>23.701934814453121</v>
      </c>
      <c r="E10853">
        <v>1.933419119484892</v>
      </c>
      <c r="F10853">
        <v>1.3441562652587891</v>
      </c>
      <c r="G10853">
        <v>0.31902945041656489</v>
      </c>
      <c r="H10853" s="15">
        <v>-999</v>
      </c>
    </row>
    <row r="10854" spans="1:8" x14ac:dyDescent="0.35">
      <c r="A10854" s="14">
        <v>78779</v>
      </c>
      <c r="B10854">
        <v>18896.421875</v>
      </c>
      <c r="C10854">
        <v>14.29251098632812</v>
      </c>
      <c r="D10854">
        <v>26.4698486328125</v>
      </c>
      <c r="E10854">
        <v>1.8638168449993799</v>
      </c>
      <c r="F10854">
        <v>2.898316383361816</v>
      </c>
      <c r="G10854">
        <v>0</v>
      </c>
      <c r="H10854" s="15">
        <v>-999</v>
      </c>
    </row>
    <row r="10855" spans="1:8" x14ac:dyDescent="0.35">
      <c r="A10855" s="14">
        <v>78780</v>
      </c>
      <c r="B10855">
        <v>17900.958984375</v>
      </c>
      <c r="C10855">
        <v>16.9945068359375</v>
      </c>
      <c r="D10855">
        <v>31.40936279296875</v>
      </c>
      <c r="E10855">
        <v>2.2181500055040528</v>
      </c>
      <c r="F10855">
        <v>2.125055313110352</v>
      </c>
      <c r="G10855">
        <v>0</v>
      </c>
      <c r="H10855" s="15">
        <v>-999</v>
      </c>
    </row>
    <row r="10856" spans="1:8" x14ac:dyDescent="0.35">
      <c r="A10856" s="14">
        <v>78781</v>
      </c>
      <c r="B10856">
        <v>17168.41796875</v>
      </c>
      <c r="C10856">
        <v>17.86285400390625</v>
      </c>
      <c r="D10856">
        <v>28.37646484375</v>
      </c>
      <c r="E10856">
        <v>2.3572332874127522</v>
      </c>
      <c r="F10856">
        <v>2.288727760314941</v>
      </c>
      <c r="G10856">
        <v>14.705575942993161</v>
      </c>
      <c r="H10856" s="15">
        <v>-999</v>
      </c>
    </row>
    <row r="10857" spans="1:8" x14ac:dyDescent="0.35">
      <c r="A10857" s="14">
        <v>78782</v>
      </c>
      <c r="B10857">
        <v>15075.96484375</v>
      </c>
      <c r="C10857">
        <v>16.32763671875</v>
      </c>
      <c r="D10857">
        <v>24.86505126953125</v>
      </c>
      <c r="E10857">
        <v>1.9653209691882569</v>
      </c>
      <c r="F10857">
        <v>1.9431972503662109</v>
      </c>
      <c r="G10857">
        <v>6.301694393157959</v>
      </c>
      <c r="H10857" s="15">
        <v>-999</v>
      </c>
    </row>
    <row r="10858" spans="1:8" x14ac:dyDescent="0.35">
      <c r="A10858" s="14">
        <v>78783</v>
      </c>
      <c r="B10858">
        <v>17673.439453125</v>
      </c>
      <c r="C10858">
        <v>14.63946533203125</v>
      </c>
      <c r="D10858">
        <v>25.616973876953121</v>
      </c>
      <c r="E10858">
        <v>1.9726695362800939</v>
      </c>
      <c r="F10858">
        <v>1.0346336364746089</v>
      </c>
      <c r="G10858">
        <v>0</v>
      </c>
      <c r="H10858" s="15">
        <v>-999</v>
      </c>
    </row>
    <row r="10859" spans="1:8" x14ac:dyDescent="0.35">
      <c r="A10859" s="14">
        <v>78784</v>
      </c>
      <c r="B10859">
        <v>15201.9599609375</v>
      </c>
      <c r="C10859">
        <v>15.79974365234375</v>
      </c>
      <c r="D10859">
        <v>25.869354248046879</v>
      </c>
      <c r="E10859">
        <v>2.054714462838898</v>
      </c>
      <c r="F10859">
        <v>1.6624078750610349</v>
      </c>
      <c r="G10859">
        <v>0.61282080411911011</v>
      </c>
      <c r="H10859" s="15">
        <v>-999</v>
      </c>
    </row>
    <row r="10860" spans="1:8" x14ac:dyDescent="0.35">
      <c r="A10860" s="14">
        <v>78785</v>
      </c>
      <c r="B10860">
        <v>6254.75732421875</v>
      </c>
      <c r="C10860">
        <v>12.77874755859375</v>
      </c>
      <c r="D10860">
        <v>20.616455078125</v>
      </c>
      <c r="E10860">
        <v>1.785772293502514</v>
      </c>
      <c r="F10860">
        <v>3.0205249786376949</v>
      </c>
      <c r="G10860">
        <v>4.139373779296875</v>
      </c>
      <c r="H10860" s="15">
        <v>-999</v>
      </c>
    </row>
    <row r="10861" spans="1:8" x14ac:dyDescent="0.35">
      <c r="A10861" s="14">
        <v>78786</v>
      </c>
      <c r="B10861">
        <v>12452.978515625</v>
      </c>
      <c r="C10861">
        <v>11.74810791015625</v>
      </c>
      <c r="D10861">
        <v>19.869781494140621</v>
      </c>
      <c r="E10861">
        <v>1.353352303560134</v>
      </c>
      <c r="F10861">
        <v>4.4186501502990723</v>
      </c>
      <c r="G10861">
        <v>2.0674370229244229E-2</v>
      </c>
      <c r="H10861" s="15">
        <v>-999</v>
      </c>
    </row>
    <row r="10862" spans="1:8" x14ac:dyDescent="0.35">
      <c r="A10862" s="14">
        <v>78787</v>
      </c>
      <c r="B10862">
        <v>17296.49609375</v>
      </c>
      <c r="C10862">
        <v>9.712982177734375</v>
      </c>
      <c r="D10862">
        <v>21.457763671875</v>
      </c>
      <c r="E10862">
        <v>1.308799172967164</v>
      </c>
      <c r="F10862">
        <v>2.4174833297729492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17297.015625</v>
      </c>
      <c r="C10863">
        <v>9.461151123046875</v>
      </c>
      <c r="D10863">
        <v>24.046875</v>
      </c>
      <c r="E10863">
        <v>1.321013989292265</v>
      </c>
      <c r="F10863">
        <v>2.8259363174438481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16508.767578125</v>
      </c>
      <c r="C10864">
        <v>10.36868286132812</v>
      </c>
      <c r="D10864">
        <v>27.221771240234379</v>
      </c>
      <c r="E10864">
        <v>1.610976278121578</v>
      </c>
      <c r="F10864">
        <v>2.0639505386352539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14708.9130859375</v>
      </c>
      <c r="C10865">
        <v>14.34567260742188</v>
      </c>
      <c r="D10865">
        <v>26.1448974609375</v>
      </c>
      <c r="E10865">
        <v>1.9330019835755481</v>
      </c>
      <c r="F10865">
        <v>3.4460725784301758</v>
      </c>
      <c r="G10865">
        <v>8.2515983581542969</v>
      </c>
      <c r="H10865" s="15">
        <v>-999</v>
      </c>
    </row>
    <row r="10866" spans="1:8" x14ac:dyDescent="0.35">
      <c r="A10866" s="14">
        <v>78791</v>
      </c>
      <c r="B10866">
        <v>9539.4765625</v>
      </c>
      <c r="C10866">
        <v>12.56982421875</v>
      </c>
      <c r="D10866">
        <v>17.170257568359379</v>
      </c>
      <c r="E10866">
        <v>1.5223844249186871</v>
      </c>
      <c r="F10866">
        <v>6.4645543098449707</v>
      </c>
      <c r="G10866">
        <v>7.2688608169555664</v>
      </c>
      <c r="H10866" s="15">
        <v>-999</v>
      </c>
    </row>
    <row r="10867" spans="1:8" x14ac:dyDescent="0.35">
      <c r="A10867" s="14">
        <v>78792</v>
      </c>
      <c r="B10867">
        <v>8589.3076171875</v>
      </c>
      <c r="C10867">
        <v>12.3179931640625</v>
      </c>
      <c r="D10867">
        <v>18.913848876953121</v>
      </c>
      <c r="E10867">
        <v>1.4030322320634061</v>
      </c>
      <c r="F10867">
        <v>5.4425115585327148</v>
      </c>
      <c r="G10867">
        <v>0.90295493602752686</v>
      </c>
      <c r="H10867" s="15">
        <v>-999</v>
      </c>
    </row>
    <row r="10868" spans="1:8" x14ac:dyDescent="0.35">
      <c r="A10868" s="14">
        <v>78793</v>
      </c>
      <c r="B10868">
        <v>5041.1455078125</v>
      </c>
      <c r="C10868">
        <v>13.78884887695312</v>
      </c>
      <c r="D10868">
        <v>19.9959716796875</v>
      </c>
      <c r="E10868">
        <v>1.5730669548844549</v>
      </c>
      <c r="F10868">
        <v>6.8697338104248047</v>
      </c>
      <c r="G10868">
        <v>1.790152430534363</v>
      </c>
      <c r="H10868" s="15">
        <v>-999</v>
      </c>
    </row>
    <row r="10869" spans="1:8" x14ac:dyDescent="0.35">
      <c r="A10869" s="14">
        <v>78794</v>
      </c>
      <c r="B10869">
        <v>2150.550048828125</v>
      </c>
      <c r="C10869">
        <v>14.91366577148438</v>
      </c>
      <c r="D10869">
        <v>19.18939208984375</v>
      </c>
      <c r="E10869">
        <v>1.7545148232073571</v>
      </c>
      <c r="F10869">
        <v>4.0989432334899902</v>
      </c>
      <c r="G10869">
        <v>17.596637725830082</v>
      </c>
      <c r="H10869" s="15">
        <v>-999</v>
      </c>
    </row>
    <row r="10870" spans="1:8" x14ac:dyDescent="0.35">
      <c r="A10870" s="14">
        <v>78795</v>
      </c>
      <c r="B10870">
        <v>3399.56640625</v>
      </c>
      <c r="C10870">
        <v>11.53079223632812</v>
      </c>
      <c r="D10870">
        <v>16.57080078125</v>
      </c>
      <c r="E10870">
        <v>1.450807406317091</v>
      </c>
      <c r="F10870">
        <v>3.3984260559082031</v>
      </c>
      <c r="G10870">
        <v>13.754228591918951</v>
      </c>
      <c r="H10870" s="15">
        <v>-999</v>
      </c>
    </row>
    <row r="10871" spans="1:8" x14ac:dyDescent="0.35">
      <c r="A10871" s="14">
        <v>78796</v>
      </c>
      <c r="B10871">
        <v>4739.6943359375</v>
      </c>
      <c r="C10871">
        <v>10.62051391601562</v>
      </c>
      <c r="D10871">
        <v>17.756011962890621</v>
      </c>
      <c r="E10871">
        <v>1.4672208476343021</v>
      </c>
      <c r="F10871">
        <v>1.938468933105469</v>
      </c>
      <c r="G10871">
        <v>3.4383788108825679</v>
      </c>
      <c r="H10871" s="15">
        <v>-999</v>
      </c>
    </row>
    <row r="10872" spans="1:8" x14ac:dyDescent="0.35">
      <c r="A10872" s="14">
        <v>78797</v>
      </c>
      <c r="B10872">
        <v>13816.5361328125</v>
      </c>
      <c r="C10872">
        <v>7.347686767578125</v>
      </c>
      <c r="D10872">
        <v>19.863494873046879</v>
      </c>
      <c r="E10872">
        <v>1.191692949418949</v>
      </c>
      <c r="F10872">
        <v>2.9626941680908199</v>
      </c>
      <c r="G10872">
        <v>0</v>
      </c>
      <c r="H10872" s="15">
        <v>-999</v>
      </c>
    </row>
    <row r="10873" spans="1:8" x14ac:dyDescent="0.35">
      <c r="A10873" s="14">
        <v>78798</v>
      </c>
      <c r="B10873">
        <v>9192.2099609375</v>
      </c>
      <c r="C10873">
        <v>9.0172119140625</v>
      </c>
      <c r="D10873">
        <v>20.344085693359379</v>
      </c>
      <c r="E10873">
        <v>1.413098275455867</v>
      </c>
      <c r="F10873">
        <v>3.7985138893127441</v>
      </c>
      <c r="G10873">
        <v>2.4015307426452641</v>
      </c>
      <c r="H10873" s="15">
        <v>-999</v>
      </c>
    </row>
    <row r="10874" spans="1:8" x14ac:dyDescent="0.35">
      <c r="A10874" s="14">
        <v>78799</v>
      </c>
      <c r="B10874">
        <v>13301.623046875</v>
      </c>
      <c r="C10874">
        <v>8.868896484375</v>
      </c>
      <c r="D10874">
        <v>22.549346923828121</v>
      </c>
      <c r="E10874">
        <v>1.466620827693891</v>
      </c>
      <c r="F10874">
        <v>3.7621421813964839</v>
      </c>
      <c r="G10874">
        <v>1.979968786239624</v>
      </c>
      <c r="H10874" s="15">
        <v>-999</v>
      </c>
    </row>
    <row r="10875" spans="1:8" x14ac:dyDescent="0.35">
      <c r="A10875" s="14">
        <v>78800</v>
      </c>
      <c r="B10875">
        <v>7464.205078125</v>
      </c>
      <c r="C10875">
        <v>10.3145751953125</v>
      </c>
      <c r="D10875">
        <v>19.379730224609379</v>
      </c>
      <c r="E10875">
        <v>1.3822232107333421</v>
      </c>
      <c r="F10875">
        <v>4.5484967231750488</v>
      </c>
      <c r="G10875">
        <v>2.7190335094928741E-2</v>
      </c>
      <c r="H10875" s="15">
        <v>-999</v>
      </c>
    </row>
    <row r="10876" spans="1:8" x14ac:dyDescent="0.35">
      <c r="A10876" s="14">
        <v>78801</v>
      </c>
      <c r="B10876">
        <v>9012.068359375</v>
      </c>
      <c r="C10876">
        <v>12.84310913085938</v>
      </c>
      <c r="D10876">
        <v>22.16656494140625</v>
      </c>
      <c r="E10876">
        <v>1.4484126670063719</v>
      </c>
      <c r="F10876">
        <v>4.1607751846313477</v>
      </c>
      <c r="G10876">
        <v>1.461660861968994E-2</v>
      </c>
      <c r="H10876" s="15">
        <v>-999</v>
      </c>
    </row>
    <row r="10877" spans="1:8" x14ac:dyDescent="0.35">
      <c r="A10877" s="14">
        <v>78802</v>
      </c>
      <c r="B10877">
        <v>13827.9892578125</v>
      </c>
      <c r="C10877">
        <v>12.92050170898438</v>
      </c>
      <c r="D10877">
        <v>24.050048828125</v>
      </c>
      <c r="E10877">
        <v>1.493832432783768</v>
      </c>
      <c r="F10877">
        <v>2.9619665145874019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14423.0830078125</v>
      </c>
      <c r="C10878">
        <v>10.98052978515625</v>
      </c>
      <c r="D10878">
        <v>23.4190673828125</v>
      </c>
      <c r="E10878">
        <v>1.416439096235466</v>
      </c>
      <c r="F10878">
        <v>3.2467565536499019</v>
      </c>
      <c r="G10878">
        <v>1.7336788005195561E-5</v>
      </c>
      <c r="H10878" s="15">
        <v>-999</v>
      </c>
    </row>
    <row r="10879" spans="1:8" x14ac:dyDescent="0.35">
      <c r="A10879" s="14">
        <v>78804</v>
      </c>
      <c r="B10879">
        <v>3910.314697265625</v>
      </c>
      <c r="C10879">
        <v>12.19955444335938</v>
      </c>
      <c r="D10879">
        <v>18.133544921875</v>
      </c>
      <c r="E10879">
        <v>1.525973089055753</v>
      </c>
      <c r="F10879">
        <v>3.9170851707458501</v>
      </c>
      <c r="G10879">
        <v>5.1946601867675781</v>
      </c>
      <c r="H10879" s="15">
        <v>-999</v>
      </c>
    </row>
    <row r="10880" spans="1:8" x14ac:dyDescent="0.35">
      <c r="A10880" s="14">
        <v>78805</v>
      </c>
      <c r="B10880">
        <v>7233.04052734375</v>
      </c>
      <c r="C10880">
        <v>8.9052734375</v>
      </c>
      <c r="D10880">
        <v>17.276458740234379</v>
      </c>
      <c r="E10880">
        <v>1.402149379337104</v>
      </c>
      <c r="F10880">
        <v>1.510375022888184</v>
      </c>
      <c r="G10880">
        <v>3.9497733116149898</v>
      </c>
      <c r="H10880" s="15">
        <v>-999</v>
      </c>
    </row>
    <row r="10881" spans="1:8" x14ac:dyDescent="0.35">
      <c r="A10881" s="14">
        <v>78806</v>
      </c>
      <c r="B10881">
        <v>9713.37109375</v>
      </c>
      <c r="C10881">
        <v>7.203125</v>
      </c>
      <c r="D10881">
        <v>17.14501953125</v>
      </c>
      <c r="E10881">
        <v>1.2303583684622119</v>
      </c>
      <c r="F10881">
        <v>1.9471979141235349</v>
      </c>
      <c r="G10881">
        <v>1.5449760481715201E-2</v>
      </c>
      <c r="H10881" s="15">
        <v>-999</v>
      </c>
    </row>
    <row r="10882" spans="1:8" x14ac:dyDescent="0.35">
      <c r="A10882" s="14">
        <v>78807</v>
      </c>
      <c r="B10882">
        <v>12714.8623046875</v>
      </c>
      <c r="C10882">
        <v>8.353118896484375</v>
      </c>
      <c r="D10882">
        <v>18.1934814453125</v>
      </c>
      <c r="E10882">
        <v>1.2060248032110441</v>
      </c>
      <c r="F10882">
        <v>3.3071327209472661</v>
      </c>
      <c r="G10882">
        <v>1.7336788005195561E-5</v>
      </c>
      <c r="H10882" s="15">
        <v>-999</v>
      </c>
    </row>
    <row r="10883" spans="1:8" x14ac:dyDescent="0.35">
      <c r="A10883" s="14">
        <v>78808</v>
      </c>
      <c r="B10883">
        <v>12504.001953125</v>
      </c>
      <c r="C10883">
        <v>8.132080078125</v>
      </c>
      <c r="D10883">
        <v>18.498443603515621</v>
      </c>
      <c r="E10883">
        <v>1.2104254807575501</v>
      </c>
      <c r="F10883">
        <v>3.5046310424804692</v>
      </c>
      <c r="G10883">
        <v>0</v>
      </c>
      <c r="H10883" s="15">
        <v>-999</v>
      </c>
    </row>
    <row r="10884" spans="1:8" x14ac:dyDescent="0.35">
      <c r="A10884" s="14">
        <v>78809</v>
      </c>
      <c r="B10884">
        <v>11920.3642578125</v>
      </c>
      <c r="C10884">
        <v>9.765228271484375</v>
      </c>
      <c r="D10884">
        <v>19.911865234375</v>
      </c>
      <c r="E10884">
        <v>1.3518504703896721</v>
      </c>
      <c r="F10884">
        <v>4.2622518539428711</v>
      </c>
      <c r="G10884">
        <v>1.7336788005195561E-5</v>
      </c>
      <c r="H10884" s="15">
        <v>-999</v>
      </c>
    </row>
    <row r="10885" spans="1:8" x14ac:dyDescent="0.35">
      <c r="A10885" s="14">
        <v>78810</v>
      </c>
      <c r="B10885">
        <v>11542.37890625</v>
      </c>
      <c r="C10885">
        <v>12.29373168945312</v>
      </c>
      <c r="D10885">
        <v>22.7607421875</v>
      </c>
      <c r="E10885">
        <v>1.5710412820449979</v>
      </c>
      <c r="F10885">
        <v>2.489134788513184</v>
      </c>
      <c r="G10885">
        <v>1.7336788005195561E-5</v>
      </c>
      <c r="H10885" s="15">
        <v>-999</v>
      </c>
    </row>
    <row r="10886" spans="1:8" x14ac:dyDescent="0.35">
      <c r="A10886" s="14">
        <v>78811</v>
      </c>
      <c r="B10886">
        <v>11338.8095703125</v>
      </c>
      <c r="C10886">
        <v>12.25830078125</v>
      </c>
      <c r="D10886">
        <v>22.708160400390621</v>
      </c>
      <c r="E10886">
        <v>1.720636442237784</v>
      </c>
      <c r="F10886">
        <v>1.616215705871582</v>
      </c>
      <c r="G10886">
        <v>1.7336788005195561E-5</v>
      </c>
      <c r="H10886" s="15">
        <v>-999</v>
      </c>
    </row>
    <row r="10887" spans="1:8" x14ac:dyDescent="0.35">
      <c r="A10887" s="14">
        <v>78812</v>
      </c>
      <c r="B10887">
        <v>9572.2763671875</v>
      </c>
      <c r="C10887">
        <v>14.05465698242188</v>
      </c>
      <c r="D10887">
        <v>21.6922607421875</v>
      </c>
      <c r="E10887">
        <v>1.747652629869243</v>
      </c>
      <c r="F10887">
        <v>1.9533815383911131</v>
      </c>
      <c r="G10887">
        <v>4.2299862951040268E-2</v>
      </c>
      <c r="H10887" s="15">
        <v>-999</v>
      </c>
    </row>
    <row r="10888" spans="1:8" x14ac:dyDescent="0.35">
      <c r="A10888" s="14">
        <v>78813</v>
      </c>
      <c r="B10888">
        <v>5595.626953125</v>
      </c>
      <c r="C10888">
        <v>14.08172607421875</v>
      </c>
      <c r="D10888">
        <v>19.78564453125</v>
      </c>
      <c r="E10888">
        <v>1.740843118425899</v>
      </c>
      <c r="F10888">
        <v>1.2099447250366211</v>
      </c>
      <c r="G10888">
        <v>5.3214769810438163E-2</v>
      </c>
      <c r="H10888" s="15">
        <v>-999</v>
      </c>
    </row>
    <row r="10889" spans="1:8" x14ac:dyDescent="0.35">
      <c r="A10889" s="14">
        <v>78814</v>
      </c>
      <c r="B10889">
        <v>6159.47998046875</v>
      </c>
      <c r="C10889">
        <v>13.32156372070312</v>
      </c>
      <c r="D10889">
        <v>19.260894775390621</v>
      </c>
      <c r="E10889">
        <v>1.6284056558464759</v>
      </c>
      <c r="F10889">
        <v>1.599485397338867</v>
      </c>
      <c r="G10889">
        <v>0.26176619529724121</v>
      </c>
      <c r="H10889" s="15">
        <v>-999</v>
      </c>
    </row>
    <row r="10890" spans="1:8" x14ac:dyDescent="0.35">
      <c r="A10890" s="14">
        <v>78815</v>
      </c>
      <c r="B10890">
        <v>2623.81201171875</v>
      </c>
      <c r="C10890">
        <v>6.736785888671875</v>
      </c>
      <c r="D10890">
        <v>14.54641723632812</v>
      </c>
      <c r="E10890">
        <v>1.4308140662359941</v>
      </c>
      <c r="F10890">
        <v>2.6575355529785161</v>
      </c>
      <c r="G10890">
        <v>4.5635600090026864</v>
      </c>
      <c r="H10890" s="15">
        <v>-999</v>
      </c>
    </row>
    <row r="10891" spans="1:8" x14ac:dyDescent="0.35">
      <c r="A10891" s="14">
        <v>78816</v>
      </c>
      <c r="B10891">
        <v>6044.4189453125</v>
      </c>
      <c r="C10891">
        <v>4.92547607421875</v>
      </c>
      <c r="D10891">
        <v>16.31842041015625</v>
      </c>
      <c r="E10891">
        <v>1.1051724755584571</v>
      </c>
      <c r="F10891">
        <v>1.2677755355834961</v>
      </c>
      <c r="G10891">
        <v>1.59501563757658E-3</v>
      </c>
      <c r="H10891" s="15">
        <v>-999</v>
      </c>
    </row>
    <row r="10892" spans="1:8" x14ac:dyDescent="0.35">
      <c r="A10892" s="14">
        <v>78817</v>
      </c>
      <c r="B10892">
        <v>10311.0654296875</v>
      </c>
      <c r="C10892">
        <v>8.267333984375</v>
      </c>
      <c r="D10892">
        <v>17.065093994140621</v>
      </c>
      <c r="E10892">
        <v>1.1174419533527009</v>
      </c>
      <c r="F10892">
        <v>2.3247356414794922</v>
      </c>
      <c r="G10892">
        <v>1.7336788005195561E-5</v>
      </c>
      <c r="H10892" s="15">
        <v>-999</v>
      </c>
    </row>
    <row r="10893" spans="1:8" x14ac:dyDescent="0.35">
      <c r="A10893" s="14">
        <v>78818</v>
      </c>
      <c r="B10893">
        <v>10097.6025390625</v>
      </c>
      <c r="C10893">
        <v>8.262664794921875</v>
      </c>
      <c r="D10893">
        <v>19.79302978515625</v>
      </c>
      <c r="E10893">
        <v>1.3085601162043421</v>
      </c>
      <c r="F10893">
        <v>2.8972244262695308</v>
      </c>
      <c r="G10893">
        <v>1.7336788005195561E-5</v>
      </c>
      <c r="H10893" s="15">
        <v>-999</v>
      </c>
    </row>
    <row r="10894" spans="1:8" x14ac:dyDescent="0.35">
      <c r="A10894" s="14">
        <v>78819</v>
      </c>
      <c r="B10894">
        <v>10085.6279296875</v>
      </c>
      <c r="C10894">
        <v>9.0274658203125</v>
      </c>
      <c r="D10894">
        <v>20.651153564453121</v>
      </c>
      <c r="E10894">
        <v>1.4204071819107591</v>
      </c>
      <c r="F10894">
        <v>1.9119176864624019</v>
      </c>
      <c r="G10894">
        <v>1.7336788005195561E-5</v>
      </c>
      <c r="H10894" s="15">
        <v>-999</v>
      </c>
    </row>
    <row r="10895" spans="1:8" x14ac:dyDescent="0.35">
      <c r="A10895" s="14">
        <v>78820</v>
      </c>
      <c r="B10895">
        <v>9870.0830078125</v>
      </c>
      <c r="C10895">
        <v>9.814666748046875</v>
      </c>
      <c r="D10895">
        <v>22.32745361328125</v>
      </c>
      <c r="E10895">
        <v>1.455333311686565</v>
      </c>
      <c r="F10895">
        <v>2.6171636581420898</v>
      </c>
      <c r="G10895">
        <v>1.7336788005195561E-5</v>
      </c>
      <c r="H10895" s="15">
        <v>-999</v>
      </c>
    </row>
    <row r="10896" spans="1:8" x14ac:dyDescent="0.35">
      <c r="A10896" s="14">
        <v>78821</v>
      </c>
      <c r="B10896">
        <v>3042.406982421875</v>
      </c>
      <c r="C10896">
        <v>11.87869262695312</v>
      </c>
      <c r="D10896">
        <v>17.225982666015621</v>
      </c>
      <c r="E10896">
        <v>1.4560953134495731</v>
      </c>
      <c r="F10896">
        <v>2.2017993927001949</v>
      </c>
      <c r="G10896">
        <v>14.981026649475099</v>
      </c>
      <c r="H10896" s="15">
        <v>-999</v>
      </c>
    </row>
    <row r="10897" spans="1:8" x14ac:dyDescent="0.35">
      <c r="A10897" s="14">
        <v>78822</v>
      </c>
      <c r="B10897">
        <v>9259.3720703125</v>
      </c>
      <c r="C10897">
        <v>9.503143310546875</v>
      </c>
      <c r="D10897">
        <v>18.63623046875</v>
      </c>
      <c r="E10897">
        <v>1.3374527701810131</v>
      </c>
      <c r="F10897">
        <v>3.3918790817260742</v>
      </c>
      <c r="G10897">
        <v>1.59501563757658E-3</v>
      </c>
      <c r="H10897" s="15">
        <v>-999</v>
      </c>
    </row>
    <row r="10898" spans="1:8" x14ac:dyDescent="0.35">
      <c r="A10898" s="14">
        <v>78823</v>
      </c>
      <c r="B10898">
        <v>4290.3818359375</v>
      </c>
      <c r="C10898">
        <v>10.197998046875</v>
      </c>
      <c r="D10898">
        <v>17.603515625</v>
      </c>
      <c r="E10898">
        <v>1.414997989008141</v>
      </c>
      <c r="F10898">
        <v>1.2404975891113279</v>
      </c>
      <c r="G10898">
        <v>7.7146615982055664</v>
      </c>
      <c r="H10898" s="15">
        <v>-999</v>
      </c>
    </row>
    <row r="10899" spans="1:8" x14ac:dyDescent="0.35">
      <c r="A10899" s="14">
        <v>78824</v>
      </c>
      <c r="B10899">
        <v>4253.41650390625</v>
      </c>
      <c r="C10899">
        <v>12.86080932617188</v>
      </c>
      <c r="D10899">
        <v>16.631805419921879</v>
      </c>
      <c r="E10899">
        <v>1.474657705168936</v>
      </c>
      <c r="F10899">
        <v>3.6795787811279301</v>
      </c>
      <c r="G10899">
        <v>0.41812542080879211</v>
      </c>
      <c r="H10899" s="15">
        <v>-999</v>
      </c>
    </row>
    <row r="10900" spans="1:8" x14ac:dyDescent="0.35">
      <c r="A10900" s="14">
        <v>78825</v>
      </c>
      <c r="B10900">
        <v>3012.730712890625</v>
      </c>
      <c r="C10900">
        <v>10.10659790039062</v>
      </c>
      <c r="D10900">
        <v>14.8177490234375</v>
      </c>
      <c r="E10900">
        <v>1.225005150420551</v>
      </c>
      <c r="F10900">
        <v>4.6634311676025391</v>
      </c>
      <c r="G10900">
        <v>3.3879623413085942</v>
      </c>
      <c r="H10900" s="15">
        <v>-999</v>
      </c>
    </row>
    <row r="10901" spans="1:8" x14ac:dyDescent="0.35">
      <c r="A10901" s="14">
        <v>78826</v>
      </c>
      <c r="B10901">
        <v>5700.275390625</v>
      </c>
      <c r="C10901">
        <v>9.928436279296875</v>
      </c>
      <c r="D10901">
        <v>16.53717041015625</v>
      </c>
      <c r="E10901">
        <v>1.298105498529206</v>
      </c>
      <c r="F10901">
        <v>4.1960558891296387</v>
      </c>
      <c r="G10901">
        <v>0.145066112279892</v>
      </c>
      <c r="H10901" s="15">
        <v>-999</v>
      </c>
    </row>
    <row r="10902" spans="1:8" x14ac:dyDescent="0.35">
      <c r="A10902" s="14">
        <v>78827</v>
      </c>
      <c r="B10902">
        <v>3916.04150390625</v>
      </c>
      <c r="C10902">
        <v>13.8131103515625</v>
      </c>
      <c r="D10902">
        <v>21.28424072265625</v>
      </c>
      <c r="E10902">
        <v>1.5812176563779441</v>
      </c>
      <c r="F10902">
        <v>5.7069330215454102</v>
      </c>
      <c r="G10902">
        <v>6.8799200057983398</v>
      </c>
      <c r="H10902" s="15">
        <v>-999</v>
      </c>
    </row>
    <row r="10903" spans="1:8" x14ac:dyDescent="0.35">
      <c r="A10903" s="14">
        <v>78828</v>
      </c>
      <c r="B10903">
        <v>1927.716918945312</v>
      </c>
      <c r="C10903">
        <v>14.5601806640625</v>
      </c>
      <c r="D10903">
        <v>16.573974609375</v>
      </c>
      <c r="E10903">
        <v>1.6528571780586849</v>
      </c>
      <c r="F10903">
        <v>1.9570178985595701</v>
      </c>
      <c r="G10903">
        <v>9.5943450927734375</v>
      </c>
      <c r="H10903" s="15">
        <v>-999</v>
      </c>
    </row>
    <row r="10904" spans="1:8" x14ac:dyDescent="0.35">
      <c r="A10904" s="14">
        <v>78829</v>
      </c>
      <c r="B10904">
        <v>3447.465087890625</v>
      </c>
      <c r="C10904">
        <v>12.15664672851562</v>
      </c>
      <c r="D10904">
        <v>17.44366455078125</v>
      </c>
      <c r="E10904">
        <v>1.537610619258533</v>
      </c>
      <c r="F10904">
        <v>2.5244159698486328</v>
      </c>
      <c r="G10904">
        <v>0.56750810146331787</v>
      </c>
      <c r="H10904" s="15">
        <v>-999</v>
      </c>
    </row>
    <row r="10905" spans="1:8" x14ac:dyDescent="0.35">
      <c r="A10905" s="14">
        <v>78830</v>
      </c>
      <c r="B10905">
        <v>5035.41845703125</v>
      </c>
      <c r="C10905">
        <v>13.11825561523438</v>
      </c>
      <c r="D10905">
        <v>20.920379638671879</v>
      </c>
      <c r="E10905">
        <v>1.6453036154210681</v>
      </c>
      <c r="F10905">
        <v>3.3540525436401372</v>
      </c>
      <c r="G10905">
        <v>2.193656444549561</v>
      </c>
      <c r="H10905" s="15">
        <v>-999</v>
      </c>
    </row>
    <row r="10906" spans="1:8" x14ac:dyDescent="0.35">
      <c r="A10906" s="14">
        <v>78831</v>
      </c>
      <c r="B10906">
        <v>3735.899658203125</v>
      </c>
      <c r="C10906">
        <v>10.55892944335938</v>
      </c>
      <c r="D10906">
        <v>18.92962646484375</v>
      </c>
      <c r="E10906">
        <v>1.6435827576545301</v>
      </c>
      <c r="F10906">
        <v>5.4275989532470703</v>
      </c>
      <c r="G10906">
        <v>12.57726573944092</v>
      </c>
      <c r="H10906" s="15">
        <v>-999</v>
      </c>
    </row>
    <row r="10907" spans="1:8" x14ac:dyDescent="0.35">
      <c r="A10907" s="14">
        <v>78832</v>
      </c>
      <c r="B10907">
        <v>3165.278076171875</v>
      </c>
      <c r="C10907">
        <v>9.073150634765625</v>
      </c>
      <c r="D10907">
        <v>14.35186767578125</v>
      </c>
      <c r="E10907">
        <v>1.1600250079084411</v>
      </c>
      <c r="F10907">
        <v>4.5685009956359863</v>
      </c>
      <c r="G10907">
        <v>8.1149332225322723E-2</v>
      </c>
      <c r="H10907" s="15">
        <v>-999</v>
      </c>
    </row>
    <row r="10908" spans="1:8" x14ac:dyDescent="0.35">
      <c r="A10908" s="14">
        <v>78833</v>
      </c>
      <c r="B10908">
        <v>1952.707763671875</v>
      </c>
      <c r="C10908">
        <v>8.664642333984375</v>
      </c>
      <c r="D10908">
        <v>14.3697509765625</v>
      </c>
      <c r="E10908">
        <v>1.16974692508038</v>
      </c>
      <c r="F10908">
        <v>7.2836432456970206</v>
      </c>
      <c r="G10908">
        <v>13.013223648071291</v>
      </c>
      <c r="H10908" s="15">
        <v>-999</v>
      </c>
    </row>
    <row r="10909" spans="1:8" x14ac:dyDescent="0.35">
      <c r="A10909" s="14">
        <v>78834</v>
      </c>
      <c r="B10909">
        <v>5875.21044921875</v>
      </c>
      <c r="C10909">
        <v>11.65859985351562</v>
      </c>
      <c r="D10909">
        <v>14.197265625</v>
      </c>
      <c r="E10909">
        <v>1.17673564166594</v>
      </c>
      <c r="F10909">
        <v>7.304375171661377</v>
      </c>
      <c r="G10909">
        <v>0.13391441106796259</v>
      </c>
      <c r="H10909" s="15">
        <v>-999</v>
      </c>
    </row>
    <row r="10910" spans="1:8" x14ac:dyDescent="0.35">
      <c r="A10910" s="14">
        <v>78835</v>
      </c>
      <c r="B10910">
        <v>2806.037109375</v>
      </c>
      <c r="C10910">
        <v>11.46456909179688</v>
      </c>
      <c r="D10910">
        <v>14.50436401367188</v>
      </c>
      <c r="E10910">
        <v>1.232064518386599</v>
      </c>
      <c r="F10910">
        <v>7.3691167831420898</v>
      </c>
      <c r="G10910">
        <v>0.40649110078811651</v>
      </c>
      <c r="H10910" s="15">
        <v>-999</v>
      </c>
    </row>
    <row r="10911" spans="1:8" x14ac:dyDescent="0.35">
      <c r="A10911" s="14">
        <v>78836</v>
      </c>
      <c r="B10911">
        <v>3788.485107421875</v>
      </c>
      <c r="C10911">
        <v>10.72030639648438</v>
      </c>
      <c r="D10911">
        <v>15.01754760742188</v>
      </c>
      <c r="E10911">
        <v>1.201441613129983</v>
      </c>
      <c r="F10911">
        <v>5.8738789558410636</v>
      </c>
      <c r="G10911">
        <v>5.6825079023838043E-2</v>
      </c>
      <c r="H10911" s="15">
        <v>-999</v>
      </c>
    </row>
    <row r="10912" spans="1:8" x14ac:dyDescent="0.35">
      <c r="A10912" s="14">
        <v>78837</v>
      </c>
      <c r="B10912">
        <v>2438.4638671875</v>
      </c>
      <c r="C10912">
        <v>11.2799072265625</v>
      </c>
      <c r="D10912">
        <v>14.227783203125</v>
      </c>
      <c r="E10912">
        <v>1.1637439352698291</v>
      </c>
      <c r="F10912">
        <v>4.8507452011108398</v>
      </c>
      <c r="G10912">
        <v>0.15234097838401789</v>
      </c>
      <c r="H10912" s="15">
        <v>-999</v>
      </c>
    </row>
    <row r="10913" spans="1:8" x14ac:dyDescent="0.35">
      <c r="A10913" s="14">
        <v>78838</v>
      </c>
      <c r="B10913">
        <v>4925.5634765625</v>
      </c>
      <c r="C10913">
        <v>8.5032958984375</v>
      </c>
      <c r="D10913">
        <v>12.7965087890625</v>
      </c>
      <c r="E10913">
        <v>1.0811842458697161</v>
      </c>
      <c r="F10913">
        <v>4.7205343246459961</v>
      </c>
      <c r="G10913">
        <v>1.0389590263366699</v>
      </c>
      <c r="H10913" s="15">
        <v>-999</v>
      </c>
    </row>
    <row r="10914" spans="1:8" x14ac:dyDescent="0.35">
      <c r="A10914" s="14">
        <v>78839</v>
      </c>
      <c r="B10914">
        <v>4178.96484375</v>
      </c>
      <c r="C10914">
        <v>6.876678466796875</v>
      </c>
      <c r="D10914">
        <v>11.49563598632812</v>
      </c>
      <c r="E10914">
        <v>1.016863201937382</v>
      </c>
      <c r="F10914">
        <v>3.4340701103210449</v>
      </c>
      <c r="G10914">
        <v>5.2473306655883789</v>
      </c>
      <c r="H10914" s="15">
        <v>-999</v>
      </c>
    </row>
    <row r="10915" spans="1:8" x14ac:dyDescent="0.35">
      <c r="A10915" s="14">
        <v>78840</v>
      </c>
      <c r="B10915">
        <v>4230.50830078125</v>
      </c>
      <c r="C10915">
        <v>7.122894287109375</v>
      </c>
      <c r="D10915">
        <v>11.8699951171875</v>
      </c>
      <c r="E10915">
        <v>1.045087777005504</v>
      </c>
      <c r="F10915">
        <v>4.3750042915344238</v>
      </c>
      <c r="G10915">
        <v>5.9543361663818359</v>
      </c>
      <c r="H10915" s="15">
        <v>-999</v>
      </c>
    </row>
    <row r="10916" spans="1:8" x14ac:dyDescent="0.35">
      <c r="A10916" s="14">
        <v>78841</v>
      </c>
      <c r="B10916">
        <v>2989.822998046875</v>
      </c>
      <c r="C10916">
        <v>5.560638427734375</v>
      </c>
      <c r="D10916">
        <v>12.14132690429688</v>
      </c>
      <c r="E10916">
        <v>0.99511041999283179</v>
      </c>
      <c r="F10916">
        <v>3.9378170967102051</v>
      </c>
      <c r="G10916">
        <v>0.1646593511104584</v>
      </c>
      <c r="H10916" s="15">
        <v>-999</v>
      </c>
    </row>
    <row r="10917" spans="1:8" x14ac:dyDescent="0.35">
      <c r="A10917" s="14">
        <v>78842</v>
      </c>
      <c r="B10917">
        <v>2233.33251953125</v>
      </c>
      <c r="C10917">
        <v>6.47747802734375</v>
      </c>
      <c r="D10917">
        <v>12.75759887695312</v>
      </c>
      <c r="E10917">
        <v>1.039713890581728</v>
      </c>
      <c r="F10917">
        <v>3.1961994171142578</v>
      </c>
      <c r="G10917">
        <v>0.37580662965774542</v>
      </c>
      <c r="H10917" s="15">
        <v>-999</v>
      </c>
    </row>
    <row r="10918" spans="1:8" x14ac:dyDescent="0.35">
      <c r="A10918" s="14">
        <v>78843</v>
      </c>
      <c r="B10918">
        <v>2271.33935546875</v>
      </c>
      <c r="C10918">
        <v>10.03475952148438</v>
      </c>
      <c r="D10918">
        <v>16.409912109375</v>
      </c>
      <c r="E10918">
        <v>1.465885365399044</v>
      </c>
      <c r="F10918">
        <v>6.0597376823425293</v>
      </c>
      <c r="G10918">
        <v>15.271083831787109</v>
      </c>
      <c r="H10918" s="15">
        <v>-999</v>
      </c>
    </row>
    <row r="10919" spans="1:8" x14ac:dyDescent="0.35">
      <c r="A10919" s="14">
        <v>78844</v>
      </c>
      <c r="B10919">
        <v>3963.940185546875</v>
      </c>
      <c r="C10919">
        <v>7.317840576171875</v>
      </c>
      <c r="D10919">
        <v>10.2283935546875</v>
      </c>
      <c r="E10919">
        <v>1.0475625699495319</v>
      </c>
      <c r="F10919">
        <v>6.2968807220458984</v>
      </c>
      <c r="G10919">
        <v>8.6145257949829102</v>
      </c>
      <c r="H10919" s="15">
        <v>-999</v>
      </c>
    </row>
    <row r="10920" spans="1:8" x14ac:dyDescent="0.35">
      <c r="A10920" s="14">
        <v>78845</v>
      </c>
      <c r="B10920">
        <v>3167.8818359375</v>
      </c>
      <c r="C10920">
        <v>3.984405517578125</v>
      </c>
      <c r="D10920">
        <v>10.47238159179688</v>
      </c>
      <c r="E10920">
        <v>1.025549465389729</v>
      </c>
      <c r="F10920">
        <v>3.1889257431030269</v>
      </c>
      <c r="G10920">
        <v>7.640531063079834</v>
      </c>
      <c r="H10920" s="15">
        <v>-999</v>
      </c>
    </row>
    <row r="10921" spans="1:8" x14ac:dyDescent="0.35">
      <c r="A10921" s="14">
        <v>78846</v>
      </c>
      <c r="B10921">
        <v>4178.44384765625</v>
      </c>
      <c r="C10921">
        <v>3.507781982421875</v>
      </c>
      <c r="D10921">
        <v>9.98968505859375</v>
      </c>
      <c r="E10921">
        <v>0.94230572614122365</v>
      </c>
      <c r="F10921">
        <v>2.8463048934936519</v>
      </c>
      <c r="G10921">
        <v>2.6865072250366211</v>
      </c>
      <c r="H10921" s="15">
        <v>-999</v>
      </c>
    </row>
    <row r="10922" spans="1:8" x14ac:dyDescent="0.35">
      <c r="A10922" s="14">
        <v>78847</v>
      </c>
      <c r="B10922">
        <v>2897.14892578125</v>
      </c>
      <c r="C10922">
        <v>3.91259765625</v>
      </c>
      <c r="D10922">
        <v>8.39434814453125</v>
      </c>
      <c r="E10922">
        <v>0.88741272880110256</v>
      </c>
      <c r="F10922">
        <v>1.268867492675781</v>
      </c>
      <c r="G10922">
        <v>0.1033922433853149</v>
      </c>
      <c r="H10922" s="15">
        <v>-999</v>
      </c>
    </row>
    <row r="10923" spans="1:8" x14ac:dyDescent="0.35">
      <c r="A10923" s="14">
        <v>78848</v>
      </c>
      <c r="B10923">
        <v>3719.76025390625</v>
      </c>
      <c r="C10923">
        <v>3.344573974609375</v>
      </c>
      <c r="D10923">
        <v>8.19769287109375</v>
      </c>
      <c r="E10923">
        <v>0.86263077466962657</v>
      </c>
      <c r="F10923">
        <v>1.4412689208984379</v>
      </c>
      <c r="G10923">
        <v>0.27007356286048889</v>
      </c>
      <c r="H10923" s="15">
        <v>-999</v>
      </c>
    </row>
    <row r="10924" spans="1:8" x14ac:dyDescent="0.35">
      <c r="A10924" s="14">
        <v>78849</v>
      </c>
      <c r="B10924">
        <v>3304.809326171875</v>
      </c>
      <c r="C10924">
        <v>3.2969970703125</v>
      </c>
      <c r="D10924">
        <v>9.35028076171875</v>
      </c>
      <c r="E10924">
        <v>0.86784151226872808</v>
      </c>
      <c r="F10924">
        <v>1.527832984924316</v>
      </c>
      <c r="G10924">
        <v>0.19206011295318601</v>
      </c>
      <c r="H10924" s="15">
        <v>-999</v>
      </c>
    </row>
    <row r="10925" spans="1:8" x14ac:dyDescent="0.35">
      <c r="A10925" s="14">
        <v>78850</v>
      </c>
      <c r="B10925">
        <v>2175.02001953125</v>
      </c>
      <c r="C10925">
        <v>4.58038330078125</v>
      </c>
      <c r="D10925">
        <v>7.7864990234375</v>
      </c>
      <c r="E10925">
        <v>0.88345370699501824</v>
      </c>
      <c r="F10925">
        <v>0.90515041351318359</v>
      </c>
      <c r="G10925">
        <v>0.34526607394218439</v>
      </c>
      <c r="H10925" s="15">
        <v>-999</v>
      </c>
    </row>
    <row r="10926" spans="1:8" x14ac:dyDescent="0.35">
      <c r="A10926" s="14">
        <v>78851</v>
      </c>
      <c r="B10926">
        <v>1099.377319335938</v>
      </c>
      <c r="C10926">
        <v>2.9752197265625</v>
      </c>
      <c r="D10926">
        <v>7.421600341796875</v>
      </c>
      <c r="E10926">
        <v>0.8889620669743773</v>
      </c>
      <c r="F10926">
        <v>2.4887714385986328</v>
      </c>
      <c r="G10926">
        <v>1.2653083801269529</v>
      </c>
      <c r="H10926" s="15">
        <v>-999</v>
      </c>
    </row>
    <row r="10927" spans="1:8" x14ac:dyDescent="0.35">
      <c r="A10927" s="14">
        <v>78852</v>
      </c>
      <c r="B10927">
        <v>3402.170166015625</v>
      </c>
      <c r="C10927">
        <v>2.445465087890625</v>
      </c>
      <c r="D10927">
        <v>10.54916381835938</v>
      </c>
      <c r="E10927">
        <v>0.86157844671190009</v>
      </c>
      <c r="F10927">
        <v>3.0259799957275391</v>
      </c>
      <c r="G10927">
        <v>0.14004893600940699</v>
      </c>
      <c r="H10927" s="15">
        <v>-999</v>
      </c>
    </row>
    <row r="10928" spans="1:8" x14ac:dyDescent="0.35">
      <c r="A10928" s="14">
        <v>78853</v>
      </c>
      <c r="B10928">
        <v>1862.636108398438</v>
      </c>
      <c r="C10928">
        <v>3.88275146484375</v>
      </c>
      <c r="D10928">
        <v>8.744537353515625</v>
      </c>
      <c r="E10928">
        <v>0.93061335306163062</v>
      </c>
      <c r="F10928">
        <v>1.0913734436035161</v>
      </c>
      <c r="G10928">
        <v>0.1646593511104584</v>
      </c>
      <c r="H10928" s="15">
        <v>-999</v>
      </c>
    </row>
    <row r="10929" spans="1:8" x14ac:dyDescent="0.35">
      <c r="A10929" s="14">
        <v>78854</v>
      </c>
      <c r="B10929">
        <v>2753.45166015625</v>
      </c>
      <c r="C10929">
        <v>-0.427215576171875</v>
      </c>
      <c r="D10929">
        <v>6.62445068359375</v>
      </c>
      <c r="E10929">
        <v>0.79621722142127571</v>
      </c>
      <c r="F10929">
        <v>1.3652515411376951</v>
      </c>
      <c r="G10929">
        <v>5.1724474877119057E-2</v>
      </c>
      <c r="H10929" s="15">
        <v>-999</v>
      </c>
    </row>
    <row r="10930" spans="1:8" x14ac:dyDescent="0.35">
      <c r="A10930" s="14">
        <v>78855</v>
      </c>
      <c r="B10930">
        <v>5220.24560546875</v>
      </c>
      <c r="C10930">
        <v>-1.331939697265625</v>
      </c>
      <c r="D10930">
        <v>6.5655517578125</v>
      </c>
      <c r="E10930">
        <v>0.62511977343285319</v>
      </c>
      <c r="F10930">
        <v>1.8515405654907231</v>
      </c>
      <c r="G10930">
        <v>9.8964860662817955E-3</v>
      </c>
      <c r="H10930" s="15">
        <v>-999</v>
      </c>
    </row>
    <row r="10931" spans="1:8" x14ac:dyDescent="0.35">
      <c r="A10931" s="14">
        <v>78856</v>
      </c>
      <c r="B10931">
        <v>5399.345703125</v>
      </c>
      <c r="C10931">
        <v>-3.1982421875</v>
      </c>
      <c r="D10931">
        <v>5.855712890625</v>
      </c>
      <c r="E10931">
        <v>0.55835879970461744</v>
      </c>
      <c r="F10931">
        <v>1.283415794372559</v>
      </c>
      <c r="G10931">
        <v>0</v>
      </c>
      <c r="H10931" s="15">
        <v>-999</v>
      </c>
    </row>
    <row r="10932" spans="1:8" x14ac:dyDescent="0.35">
      <c r="A10932" s="14">
        <v>78857</v>
      </c>
      <c r="B10932">
        <v>5140.587890625</v>
      </c>
      <c r="C10932">
        <v>-2.827972412109375</v>
      </c>
      <c r="D10932">
        <v>7.422637939453125</v>
      </c>
      <c r="E10932">
        <v>0.57957897009922754</v>
      </c>
      <c r="F10932">
        <v>2.2770881652832031</v>
      </c>
      <c r="G10932">
        <v>1.6994716133922341E-3</v>
      </c>
      <c r="H10932" s="15">
        <v>-999</v>
      </c>
    </row>
    <row r="10933" spans="1:8" x14ac:dyDescent="0.35">
      <c r="A10933" s="14">
        <v>78858</v>
      </c>
      <c r="B10933">
        <v>5066.13623046875</v>
      </c>
      <c r="C10933">
        <v>-2.041717529296875</v>
      </c>
      <c r="D10933">
        <v>10.007568359375</v>
      </c>
      <c r="E10933">
        <v>0.62196057054903675</v>
      </c>
      <c r="F10933">
        <v>3.4195213317871089</v>
      </c>
      <c r="G10933">
        <v>0</v>
      </c>
      <c r="H10933" s="15">
        <v>-999</v>
      </c>
    </row>
    <row r="10934" spans="1:8" x14ac:dyDescent="0.35">
      <c r="A10934" s="14">
        <v>78859</v>
      </c>
      <c r="B10934">
        <v>2472.30615234375</v>
      </c>
      <c r="C10934">
        <v>3.32965087890625</v>
      </c>
      <c r="D10934">
        <v>10.39352416992188</v>
      </c>
      <c r="E10934">
        <v>0.8913037509328825</v>
      </c>
      <c r="F10934">
        <v>3.6726679801940918</v>
      </c>
      <c r="G10934">
        <v>3.3767459392547612</v>
      </c>
      <c r="H10934" s="15">
        <v>-999</v>
      </c>
    </row>
    <row r="10935" spans="1:8" x14ac:dyDescent="0.35">
      <c r="A10935" s="14">
        <v>78860</v>
      </c>
      <c r="B10935">
        <v>3458.9189453125</v>
      </c>
      <c r="C10935">
        <v>1.76458740234375</v>
      </c>
      <c r="D10935">
        <v>9.857177734375</v>
      </c>
      <c r="E10935">
        <v>0.79453239165170064</v>
      </c>
      <c r="F10935">
        <v>2.1094150543212891</v>
      </c>
      <c r="G10935">
        <v>4.1950610466301441E-3</v>
      </c>
      <c r="H10935" s="15">
        <v>-999</v>
      </c>
    </row>
    <row r="10936" spans="1:8" x14ac:dyDescent="0.35">
      <c r="A10936" s="14">
        <v>78861</v>
      </c>
      <c r="B10936">
        <v>4344.00732421875</v>
      </c>
      <c r="C10936">
        <v>-1.322601318359375</v>
      </c>
      <c r="D10936">
        <v>7.974761962890625</v>
      </c>
      <c r="E10936">
        <v>0.68614028691013895</v>
      </c>
      <c r="F10936">
        <v>2.2767248153686519</v>
      </c>
      <c r="G10936">
        <v>0</v>
      </c>
      <c r="H10936" s="15">
        <v>-999</v>
      </c>
    </row>
    <row r="10937" spans="1:8" x14ac:dyDescent="0.35">
      <c r="A10937" s="14">
        <v>78862</v>
      </c>
      <c r="B10937">
        <v>3070.00146484375</v>
      </c>
      <c r="C10937">
        <v>-1.617340087890625</v>
      </c>
      <c r="D10937">
        <v>5.54443359375</v>
      </c>
      <c r="E10937">
        <v>0.63326623045302766</v>
      </c>
      <c r="F10937">
        <v>1.906461715698242</v>
      </c>
      <c r="G10937">
        <v>0.13391441106796259</v>
      </c>
      <c r="H10937" s="15">
        <v>-999</v>
      </c>
    </row>
    <row r="10938" spans="1:8" x14ac:dyDescent="0.35">
      <c r="A10938" s="14">
        <v>78863</v>
      </c>
      <c r="B10938">
        <v>3327.718505859375</v>
      </c>
      <c r="C10938">
        <v>-3.2684326171875E-2</v>
      </c>
      <c r="D10938">
        <v>11.74066162109375</v>
      </c>
      <c r="E10938">
        <v>0.8153222601490494</v>
      </c>
      <c r="F10938">
        <v>3.431160449981689</v>
      </c>
      <c r="G10938">
        <v>0.1155666708946228</v>
      </c>
      <c r="H10938" s="15">
        <v>-999</v>
      </c>
    </row>
    <row r="10939" spans="1:8" x14ac:dyDescent="0.35">
      <c r="A10939" s="14">
        <v>78864</v>
      </c>
      <c r="B10939">
        <v>1017.637634277344</v>
      </c>
      <c r="C10939">
        <v>6.64349365234375</v>
      </c>
      <c r="D10939">
        <v>10.62908935546875</v>
      </c>
      <c r="E10939">
        <v>1.0310757504029291</v>
      </c>
      <c r="F10939">
        <v>2.4825887680053711</v>
      </c>
      <c r="G10939">
        <v>5.625002384185791</v>
      </c>
      <c r="H10939" s="15">
        <v>-999</v>
      </c>
    </row>
    <row r="10940" spans="1:8" x14ac:dyDescent="0.35">
      <c r="A10940" s="14">
        <v>78865</v>
      </c>
      <c r="B10940">
        <v>2250.513427734375</v>
      </c>
      <c r="C10940">
        <v>3.434112548828125</v>
      </c>
      <c r="D10940">
        <v>6.88525390625</v>
      </c>
      <c r="E10940">
        <v>0.78019459610242103</v>
      </c>
      <c r="F10940">
        <v>3.6417522430419922</v>
      </c>
      <c r="G10940">
        <v>2.980391263961792</v>
      </c>
      <c r="H10940" s="15">
        <v>-999</v>
      </c>
    </row>
    <row r="10941" spans="1:8" x14ac:dyDescent="0.35">
      <c r="A10941" s="14">
        <v>78866</v>
      </c>
      <c r="B10941">
        <v>1755.90576171875</v>
      </c>
      <c r="C10941">
        <v>3.297943115234375</v>
      </c>
      <c r="D10941">
        <v>6.52874755859375</v>
      </c>
      <c r="E10941">
        <v>0.81406195232802758</v>
      </c>
      <c r="F10941">
        <v>6.1241154670715332</v>
      </c>
      <c r="G10941">
        <v>9.6846456527709961</v>
      </c>
      <c r="H10941" s="15">
        <v>-999</v>
      </c>
    </row>
    <row r="10942" spans="1:8" x14ac:dyDescent="0.35">
      <c r="A10942" s="14">
        <v>78867</v>
      </c>
      <c r="B10942">
        <v>3548.990478515625</v>
      </c>
      <c r="C10942">
        <v>2.864227294921875</v>
      </c>
      <c r="D10942">
        <v>9.5869140625</v>
      </c>
      <c r="E10942">
        <v>0.79380280946134751</v>
      </c>
      <c r="F10942">
        <v>4.4357447624206543</v>
      </c>
      <c r="G10942">
        <v>1.3341673649847509E-2</v>
      </c>
      <c r="H10942" s="15">
        <v>-999</v>
      </c>
    </row>
    <row r="10943" spans="1:8" x14ac:dyDescent="0.35">
      <c r="A10943" s="14">
        <v>78868</v>
      </c>
      <c r="B10943">
        <v>1488.816650390625</v>
      </c>
      <c r="C10943">
        <v>4.8546142578125</v>
      </c>
      <c r="D10943">
        <v>10.10641479492188</v>
      </c>
      <c r="E10943">
        <v>0.9565611962645042</v>
      </c>
      <c r="F10943">
        <v>4.0731196403503418</v>
      </c>
      <c r="G10943">
        <v>0.68098056316375732</v>
      </c>
      <c r="H10943" s="15">
        <v>-999</v>
      </c>
    </row>
    <row r="10944" spans="1:8" x14ac:dyDescent="0.35">
      <c r="A10944" s="14">
        <v>78869</v>
      </c>
      <c r="B10944">
        <v>1001.497009277344</v>
      </c>
      <c r="C10944">
        <v>9.950836181640625</v>
      </c>
      <c r="D10944">
        <v>12.62612915039062</v>
      </c>
      <c r="E10944">
        <v>1.2589503492684799</v>
      </c>
      <c r="F10944">
        <v>4.7423577308654794</v>
      </c>
      <c r="G10944">
        <v>2.6389894485473628</v>
      </c>
      <c r="H10944" s="15">
        <v>-999</v>
      </c>
    </row>
    <row r="10945" spans="1:8" x14ac:dyDescent="0.35">
      <c r="A10945" s="14">
        <v>78870</v>
      </c>
      <c r="B10945">
        <v>661.519775390625</v>
      </c>
      <c r="C10945">
        <v>6.2974853515625</v>
      </c>
      <c r="D10945">
        <v>11.27267456054688</v>
      </c>
      <c r="E10945">
        <v>1.100803253745426</v>
      </c>
      <c r="F10945">
        <v>5.4086856842041016</v>
      </c>
      <c r="G10945">
        <v>5.2523016929626456</v>
      </c>
      <c r="H10945" s="15">
        <v>-999</v>
      </c>
    </row>
    <row r="10946" spans="1:8" x14ac:dyDescent="0.35">
      <c r="A10946" s="14">
        <v>78871</v>
      </c>
      <c r="B10946">
        <v>1396.142578125</v>
      </c>
      <c r="C10946">
        <v>5.042999267578125</v>
      </c>
      <c r="D10946">
        <v>7.01251220703125</v>
      </c>
      <c r="E10946">
        <v>0.7705614995132215</v>
      </c>
      <c r="F10946">
        <v>6.102656364440918</v>
      </c>
      <c r="G10946">
        <v>1.1574990749359131</v>
      </c>
      <c r="H10946" s="15">
        <v>-999</v>
      </c>
    </row>
    <row r="10947" spans="1:8" x14ac:dyDescent="0.35">
      <c r="A10947" s="14">
        <v>78872</v>
      </c>
      <c r="B10947">
        <v>1428.943359375</v>
      </c>
      <c r="C10947">
        <v>2.640380859375</v>
      </c>
      <c r="D10947">
        <v>4.9376220703125</v>
      </c>
      <c r="E10947">
        <v>0.7532922311217719</v>
      </c>
      <c r="F10947">
        <v>5.1409907341003418</v>
      </c>
      <c r="G10947">
        <v>3.6036262512207031</v>
      </c>
      <c r="H10947" s="15">
        <v>-999</v>
      </c>
    </row>
    <row r="10948" spans="1:8" x14ac:dyDescent="0.35">
      <c r="A10948" s="14">
        <v>78873</v>
      </c>
      <c r="B10948">
        <v>1371.672485351562</v>
      </c>
      <c r="C10948">
        <v>2.45013427734375</v>
      </c>
      <c r="D10948">
        <v>4.795654296875</v>
      </c>
      <c r="E10948">
        <v>0.73035002048699416</v>
      </c>
      <c r="F10948">
        <v>4.692528247833252</v>
      </c>
      <c r="G10948">
        <v>3.5750315189361568</v>
      </c>
      <c r="H10948" s="15">
        <v>-999</v>
      </c>
    </row>
    <row r="10949" spans="1:8" x14ac:dyDescent="0.35">
      <c r="A10949" s="14">
        <v>78874</v>
      </c>
      <c r="B10949">
        <v>1044.710205078125</v>
      </c>
      <c r="C10949">
        <v>9.1339111328125E-2</v>
      </c>
      <c r="D10949">
        <v>3.556854248046875</v>
      </c>
      <c r="E10949">
        <v>0.66426611398507152</v>
      </c>
      <c r="F10949">
        <v>4.1600480079650879</v>
      </c>
      <c r="G10949">
        <v>1.794932961463928</v>
      </c>
      <c r="H10949" s="15">
        <v>-999</v>
      </c>
    </row>
    <row r="10950" spans="1:8" x14ac:dyDescent="0.35">
      <c r="A10950" s="14">
        <v>78875</v>
      </c>
      <c r="B10950">
        <v>1015.033874511719</v>
      </c>
      <c r="C10950">
        <v>-1.013885498046875</v>
      </c>
      <c r="D10950">
        <v>3.51898193359375</v>
      </c>
      <c r="E10950">
        <v>0.64420960802575455</v>
      </c>
      <c r="F10950">
        <v>3.8319754600524898</v>
      </c>
      <c r="G10950">
        <v>2.9363083839416499</v>
      </c>
      <c r="H10950" s="15">
        <v>-999</v>
      </c>
    </row>
    <row r="10951" spans="1:8" x14ac:dyDescent="0.35">
      <c r="A10951" s="14">
        <v>78876</v>
      </c>
      <c r="B10951">
        <v>3221.50732421875</v>
      </c>
      <c r="C10951">
        <v>-2.995849609375</v>
      </c>
      <c r="D10951">
        <v>3.149871826171875</v>
      </c>
      <c r="E10951">
        <v>0.551109153597102</v>
      </c>
      <c r="F10951">
        <v>1.804257392883301</v>
      </c>
      <c r="G10951">
        <v>1.3341673649847509E-2</v>
      </c>
      <c r="H10951" s="15">
        <v>-999</v>
      </c>
    </row>
    <row r="10952" spans="1:8" x14ac:dyDescent="0.35">
      <c r="A10952" s="14">
        <v>78877</v>
      </c>
      <c r="B10952">
        <v>3064.274658203125</v>
      </c>
      <c r="C10952">
        <v>1.04736328125</v>
      </c>
      <c r="D10952">
        <v>6.398345947265625</v>
      </c>
      <c r="E10952">
        <v>0.70948822012391677</v>
      </c>
      <c r="F10952">
        <v>4.5601358413696289</v>
      </c>
      <c r="G10952">
        <v>0.12309720367193221</v>
      </c>
      <c r="H10952" s="15">
        <v>-999</v>
      </c>
    </row>
    <row r="10953" spans="1:8" x14ac:dyDescent="0.35">
      <c r="A10953" s="14">
        <v>78878</v>
      </c>
      <c r="B10953">
        <v>784.91162109375</v>
      </c>
      <c r="C10953">
        <v>6.472808837890625</v>
      </c>
      <c r="D10953">
        <v>9.707855224609375</v>
      </c>
      <c r="E10953">
        <v>0.98333624241127493</v>
      </c>
      <c r="F10953">
        <v>7.8397655487060547</v>
      </c>
      <c r="G10953">
        <v>4.6499581336975098</v>
      </c>
      <c r="H10953" s="15">
        <v>-999</v>
      </c>
    </row>
    <row r="10954" spans="1:8" x14ac:dyDescent="0.35">
      <c r="A10954" s="14">
        <v>78879</v>
      </c>
      <c r="B10954">
        <v>2440.546875</v>
      </c>
      <c r="C10954">
        <v>0.579132080078125</v>
      </c>
      <c r="D10954">
        <v>10.14639282226562</v>
      </c>
      <c r="E10954">
        <v>0.73209531900257585</v>
      </c>
      <c r="F10954">
        <v>5.1704516410827637</v>
      </c>
      <c r="G10954">
        <v>1.6282356977462771</v>
      </c>
      <c r="H10954" s="15">
        <v>-999</v>
      </c>
    </row>
    <row r="10955" spans="1:8" x14ac:dyDescent="0.35">
      <c r="A10955" s="14">
        <v>78880</v>
      </c>
      <c r="B10955">
        <v>3676.0263671875</v>
      </c>
      <c r="C10955">
        <v>-0.18939208984375</v>
      </c>
      <c r="D10955">
        <v>6.675994873046875</v>
      </c>
      <c r="E10955">
        <v>0.60515341840427372</v>
      </c>
      <c r="F10955">
        <v>3.8210639953613281</v>
      </c>
      <c r="G10955">
        <v>1.7336788005195561E-5</v>
      </c>
      <c r="H10955" s="15">
        <v>-999</v>
      </c>
    </row>
    <row r="10956" spans="1:8" x14ac:dyDescent="0.35">
      <c r="A10956" s="14">
        <v>78881</v>
      </c>
      <c r="B10956">
        <v>1144.673461914062</v>
      </c>
      <c r="C10956">
        <v>-5.8807373046875E-2</v>
      </c>
      <c r="D10956">
        <v>7.627716064453125</v>
      </c>
      <c r="E10956">
        <v>0.73982568848208841</v>
      </c>
      <c r="F10956">
        <v>4.9103946685791016</v>
      </c>
      <c r="G10956">
        <v>1.5924229621887209</v>
      </c>
      <c r="H10956" s="15">
        <v>-999</v>
      </c>
    </row>
    <row r="10957" spans="1:8" x14ac:dyDescent="0.35">
      <c r="A10957" s="14">
        <v>78882</v>
      </c>
      <c r="B10957">
        <v>1539.319091796875</v>
      </c>
      <c r="C10957">
        <v>3.117919921875</v>
      </c>
      <c r="D10957">
        <v>6.274261474609375</v>
      </c>
      <c r="E10957">
        <v>0.8160168119205764</v>
      </c>
      <c r="F10957">
        <v>3.9887375831603999</v>
      </c>
      <c r="G10957">
        <v>0.10939626395702361</v>
      </c>
      <c r="H10957" s="15">
        <v>-999</v>
      </c>
    </row>
    <row r="10958" spans="1:8" x14ac:dyDescent="0.35">
      <c r="A10958" s="14">
        <v>78883</v>
      </c>
      <c r="B10958">
        <v>3668.21630859375</v>
      </c>
      <c r="C10958">
        <v>1.858795166015625</v>
      </c>
      <c r="D10958">
        <v>8.679351806640625</v>
      </c>
      <c r="E10958">
        <v>0.67583500260616514</v>
      </c>
      <c r="F10958">
        <v>4.9278526306152344</v>
      </c>
      <c r="G10958">
        <v>1.603776472620666E-4</v>
      </c>
      <c r="H10958" s="15">
        <v>-999</v>
      </c>
    </row>
    <row r="10959" spans="1:8" x14ac:dyDescent="0.35">
      <c r="A10959" s="14">
        <v>78884</v>
      </c>
      <c r="B10959">
        <v>3932.70166015625</v>
      </c>
      <c r="C10959">
        <v>1.766448974609375</v>
      </c>
      <c r="D10959">
        <v>12.11083984375</v>
      </c>
      <c r="E10959">
        <v>0.68549535574296128</v>
      </c>
      <c r="F10959">
        <v>5.8385982513427734</v>
      </c>
      <c r="G10959">
        <v>1.7336788005195561E-5</v>
      </c>
      <c r="H10959" s="15">
        <v>-999</v>
      </c>
    </row>
    <row r="10960" spans="1:8" x14ac:dyDescent="0.35">
      <c r="A10960" s="14">
        <v>78885</v>
      </c>
      <c r="B10960">
        <v>2950.253662109375</v>
      </c>
      <c r="C10960">
        <v>1.62469482421875</v>
      </c>
      <c r="D10960">
        <v>10.15057373046875</v>
      </c>
      <c r="E10960">
        <v>0.69396145065876436</v>
      </c>
      <c r="F10960">
        <v>4.5143074989318848</v>
      </c>
      <c r="G10960">
        <v>3.9037187099456792</v>
      </c>
      <c r="H10960" s="15">
        <v>-999</v>
      </c>
    </row>
    <row r="10961" spans="1:8" x14ac:dyDescent="0.35">
      <c r="A10961" s="14">
        <v>78886</v>
      </c>
      <c r="B10961">
        <v>2276.02490234375</v>
      </c>
      <c r="C10961">
        <v>0.475616455078125</v>
      </c>
      <c r="D10961">
        <v>8.123046875</v>
      </c>
      <c r="E10961">
        <v>0.81940261913875045</v>
      </c>
      <c r="F10961">
        <v>2.4858617782592769</v>
      </c>
      <c r="G10961">
        <v>9.9394982680678368E-3</v>
      </c>
      <c r="H10961" s="15">
        <v>-999</v>
      </c>
    </row>
    <row r="10962" spans="1:8" x14ac:dyDescent="0.35">
      <c r="A10962" s="14">
        <v>78887</v>
      </c>
      <c r="B10962">
        <v>2116.708984375</v>
      </c>
      <c r="C10962">
        <v>1.38592529296875</v>
      </c>
      <c r="D10962">
        <v>9.612152099609375</v>
      </c>
      <c r="E10962">
        <v>0.75566677498135904</v>
      </c>
      <c r="F10962">
        <v>3.9021730422973628</v>
      </c>
      <c r="G10962">
        <v>0.1892115771770477</v>
      </c>
      <c r="H10962" s="15">
        <v>-999</v>
      </c>
    </row>
    <row r="10963" spans="1:8" x14ac:dyDescent="0.35">
      <c r="A10963" s="14">
        <v>78888</v>
      </c>
      <c r="B10963">
        <v>1471.115112304688</v>
      </c>
      <c r="C10963">
        <v>3.5982666015625</v>
      </c>
      <c r="D10963">
        <v>8.43536376953125</v>
      </c>
      <c r="E10963">
        <v>0.91460492706796159</v>
      </c>
      <c r="F10963">
        <v>4.5499515533447266</v>
      </c>
      <c r="G10963">
        <v>2.5729832649230961</v>
      </c>
      <c r="H10963" s="15">
        <v>-999</v>
      </c>
    </row>
    <row r="10964" spans="1:8" x14ac:dyDescent="0.35">
      <c r="A10964" s="14">
        <v>78889</v>
      </c>
      <c r="B10964">
        <v>1357.094116210938</v>
      </c>
      <c r="C10964">
        <v>3.673828125</v>
      </c>
      <c r="D10964">
        <v>9.75201416015625</v>
      </c>
      <c r="E10964">
        <v>0.96920925365388588</v>
      </c>
      <c r="F10964">
        <v>2.9230489730834961</v>
      </c>
      <c r="G10964">
        <v>2.250138521194458</v>
      </c>
      <c r="H10964" s="15">
        <v>-999</v>
      </c>
    </row>
    <row r="10965" spans="1:8" x14ac:dyDescent="0.35">
      <c r="A10965" s="14">
        <v>78890</v>
      </c>
      <c r="B10965">
        <v>2161.484619140625</v>
      </c>
      <c r="C10965">
        <v>5.37969970703125</v>
      </c>
      <c r="D10965">
        <v>7.48468017578125</v>
      </c>
      <c r="E10965">
        <v>0.90996407396362045</v>
      </c>
      <c r="F10965">
        <v>1.771159172058105</v>
      </c>
      <c r="G10965">
        <v>1.55661940574646</v>
      </c>
      <c r="H10965" s="15">
        <v>-999</v>
      </c>
    </row>
    <row r="10966" spans="1:8" x14ac:dyDescent="0.35">
      <c r="A10966" s="14">
        <v>78891</v>
      </c>
      <c r="B10966">
        <v>1310.236938476562</v>
      </c>
      <c r="C10966">
        <v>7.381256103515625</v>
      </c>
      <c r="D10966">
        <v>8.642547607421875</v>
      </c>
      <c r="E10966">
        <v>1.0324357957670021</v>
      </c>
      <c r="F10966">
        <v>1.1350193023681641</v>
      </c>
      <c r="G10966">
        <v>1.5327550172805791</v>
      </c>
      <c r="H10966" s="15">
        <v>-999</v>
      </c>
    </row>
    <row r="10967" spans="1:8" x14ac:dyDescent="0.35">
      <c r="A10967" s="14">
        <v>78892</v>
      </c>
      <c r="B10967">
        <v>1384.688720703125</v>
      </c>
      <c r="C10967">
        <v>3.2969970703125</v>
      </c>
      <c r="D10967">
        <v>8.09991455078125</v>
      </c>
      <c r="E10967">
        <v>0.90312820117418302</v>
      </c>
      <c r="F10967">
        <v>2.0704975128173828</v>
      </c>
      <c r="G10967">
        <v>4.647570475935936E-2</v>
      </c>
      <c r="H10967" s="15">
        <v>-999</v>
      </c>
    </row>
    <row r="10968" spans="1:8" x14ac:dyDescent="0.35">
      <c r="A10968" s="14">
        <v>78893</v>
      </c>
      <c r="B10968">
        <v>652.6683349609375</v>
      </c>
      <c r="C10968">
        <v>3.825836181640625</v>
      </c>
      <c r="D10968">
        <v>9.1168212890625</v>
      </c>
      <c r="E10968">
        <v>0.9293564094824367</v>
      </c>
      <c r="F10968">
        <v>4.4484748840332031</v>
      </c>
      <c r="G10968">
        <v>1.185502886772156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A88E17ED-77FE-4AF8-9CFA-C71A0AB90F0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2024-05-27T06:05:05Z</dcterms:created>
  <dcterms:modified xsi:type="dcterms:W3CDTF">2024-05-27T12:32:17Z</dcterms:modified>
</cp:coreProperties>
</file>